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\Desktop\KANALIZACE\ROZPOČTY\Rozpočet 2021\"/>
    </mc:Choice>
  </mc:AlternateContent>
  <bookViews>
    <workbookView xWindow="240" yWindow="135" windowWidth="19440" windowHeight="9795" activeTab="1"/>
  </bookViews>
  <sheets>
    <sheet name="Příjmy" sheetId="2" r:id="rId1"/>
    <sheet name="Výdaje" sheetId="1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8" i="1" l="1"/>
  <c r="F39" i="1"/>
  <c r="F17" i="1"/>
</calcChain>
</file>

<file path=xl/sharedStrings.xml><?xml version="1.0" encoding="utf-8"?>
<sst xmlns="http://schemas.openxmlformats.org/spreadsheetml/2006/main" count="16385" uniqueCount="73">
  <si>
    <t>Elektřina dle uzavřených smluv</t>
  </si>
  <si>
    <t>ČOV,ČS,MO</t>
  </si>
  <si>
    <t>vodné</t>
  </si>
  <si>
    <t>Přenosy dat</t>
  </si>
  <si>
    <t>SMS, internet</t>
  </si>
  <si>
    <t>Údržba a opravy</t>
  </si>
  <si>
    <t>Lidské zdroje</t>
  </si>
  <si>
    <t>Provozní hmoty</t>
  </si>
  <si>
    <t>Služby</t>
  </si>
  <si>
    <t>Vzorky</t>
  </si>
  <si>
    <t>Pojištění majetku</t>
  </si>
  <si>
    <t>Specifikace položek</t>
  </si>
  <si>
    <t>Smlouva VaK</t>
  </si>
  <si>
    <t>Smlouva T- mobile</t>
  </si>
  <si>
    <t>12 x 360</t>
  </si>
  <si>
    <t>TC servis</t>
  </si>
  <si>
    <t>Síran železitý</t>
  </si>
  <si>
    <t>Flokulant</t>
  </si>
  <si>
    <t>5 x 6</t>
  </si>
  <si>
    <t>Oprávněný zástupce - smlouva</t>
  </si>
  <si>
    <t>12 x 5000</t>
  </si>
  <si>
    <t>Účetní - smlouva</t>
  </si>
  <si>
    <t>12 x 10 000</t>
  </si>
  <si>
    <t xml:space="preserve">Revize, kalibrace </t>
  </si>
  <si>
    <t xml:space="preserve">Vzorky </t>
  </si>
  <si>
    <t>Pojistná smlouva na majetek</t>
  </si>
  <si>
    <t>Výdaje celkem</t>
  </si>
  <si>
    <t>Svazek obcí aglomerace Dolní Lhota</t>
  </si>
  <si>
    <t xml:space="preserve"> Svazek obcí aglomerace Dolní Lhota</t>
  </si>
  <si>
    <t>Příjmy</t>
  </si>
  <si>
    <t>Příjmy celkem</t>
  </si>
  <si>
    <t xml:space="preserve">  o financování a Finančně ekonomickou analýzou.</t>
  </si>
  <si>
    <t>Množství  fakturované vody je určeno  podle skutečností  uplynulého fakturačního období</t>
  </si>
  <si>
    <t xml:space="preserve">  popisném za rok.</t>
  </si>
  <si>
    <t>Rozpočet svazku obcí na straně příjmů je stanoven podle pravidel daných Rozhodnutím</t>
  </si>
  <si>
    <t>Vyvěšeno:</t>
  </si>
  <si>
    <t>tis. Kč.</t>
  </si>
  <si>
    <t>tis. Kč</t>
  </si>
  <si>
    <t xml:space="preserve">Přebytek rozpočtových příjmů bude sloužit k zajištění rozvoje a obnovy kanalizací </t>
  </si>
  <si>
    <t>Rozpočet na straně výdajů je stanoven podle provozních nákladů uplynulého roku provozu.</t>
  </si>
  <si>
    <t xml:space="preserve">v obcích svazku. O jeho použití bude rozhodovat členská schůze svazku a bude </t>
  </si>
  <si>
    <t>předložen ZOS obcí svazku k projednání a schválení.</t>
  </si>
  <si>
    <t xml:space="preserve">v obcích svazku. </t>
  </si>
  <si>
    <t xml:space="preserve">O jeho použití bude rozhodovat členská schůze svazku obcí a bude </t>
  </si>
  <si>
    <t xml:space="preserve">je stanoven podle nákladů minulého </t>
  </si>
  <si>
    <t>Pronájem pozemku</t>
  </si>
  <si>
    <t>Úrok z dluhopisů</t>
  </si>
  <si>
    <t>Odvoz  kalů, shrabky, Rumpold</t>
  </si>
  <si>
    <t>Opravy údržba</t>
  </si>
  <si>
    <t>ZO svazku obcí k projednání a schválení</t>
  </si>
  <si>
    <t>Předseda, vodoměry</t>
  </si>
  <si>
    <t>Výběry stočného</t>
  </si>
  <si>
    <t>roku   s výhledem na rozvoj infrastruktury</t>
  </si>
  <si>
    <t>Provozní příjmy 37,60-Kč/m3 uvedeno bez DPH</t>
  </si>
  <si>
    <t>12 x 23000</t>
  </si>
  <si>
    <t>12 x 1600</t>
  </si>
  <si>
    <t>Obsluha  - smlouva, DPP</t>
  </si>
  <si>
    <t>Rok 2021</t>
  </si>
  <si>
    <t>Výběr stočného 85 000 x 40,91</t>
  </si>
  <si>
    <r>
      <t>Cena za 1 m3 vypouštěné vody  pro období roku</t>
    </r>
    <r>
      <rPr>
        <b/>
        <sz val="11"/>
        <color theme="1"/>
        <rFont val="Calibri"/>
        <family val="2"/>
        <charset val="238"/>
        <scheme val="minor"/>
      </rPr>
      <t xml:space="preserve"> 2021</t>
    </r>
    <r>
      <rPr>
        <sz val="11"/>
        <color theme="1"/>
        <rFont val="Calibri"/>
        <family val="2"/>
        <charset val="238"/>
        <scheme val="minor"/>
      </rPr>
      <t xml:space="preserve"> se stanovuje podle pravidel daných</t>
    </r>
  </si>
  <si>
    <r>
      <t xml:space="preserve"> FEA s přihlédnutím k povolené toleranci - 10%,  </t>
    </r>
    <r>
      <rPr>
        <b/>
        <sz val="11"/>
        <color theme="1"/>
        <rFont val="Calibri"/>
        <family val="2"/>
        <charset val="238"/>
        <scheme val="minor"/>
      </rPr>
      <t>na 40,91Kč/m3</t>
    </r>
    <r>
      <rPr>
        <sz val="11"/>
        <color theme="1"/>
        <rFont val="Calibri"/>
        <family val="2"/>
        <charset val="238"/>
        <scheme val="minor"/>
      </rPr>
      <t xml:space="preserve">   + příslušná sazba DPH</t>
    </r>
  </si>
  <si>
    <t xml:space="preserve"> na 85 000 m3 za rok.</t>
  </si>
  <si>
    <t>Konečná cena pro spotřebitele včetně  40,91/m3 + platná sazba DPH (45,-Kč/m3)</t>
  </si>
  <si>
    <t>Záloha je stanovena na  1000,- Kč na osobu  a rok.</t>
  </si>
  <si>
    <r>
      <t xml:space="preserve">Paušální sazba stočného je  stanovena na </t>
    </r>
    <r>
      <rPr>
        <b/>
        <sz val="11"/>
        <color theme="1"/>
        <rFont val="Calibri"/>
        <family val="2"/>
        <charset val="238"/>
        <scheme val="minor"/>
      </rPr>
      <t>1800,-Kč</t>
    </r>
    <r>
      <rPr>
        <sz val="11"/>
        <color theme="1"/>
        <rFont val="Calibri"/>
        <family val="2"/>
        <charset val="238"/>
        <scheme val="minor"/>
      </rPr>
      <t xml:space="preserve"> za osobu žijící na čísle</t>
    </r>
  </si>
  <si>
    <t>170 000x2,96</t>
  </si>
  <si>
    <t>ČOV, čerpací stanice   Kwh  x 2,96</t>
  </si>
  <si>
    <t>4 x 35</t>
  </si>
  <si>
    <t>Smlouva SMART-NOC s.r.o.</t>
  </si>
  <si>
    <t>Právní služby, poštovné, GDPR</t>
  </si>
  <si>
    <t>Výdaje  (bez DPH)</t>
  </si>
  <si>
    <t>Rozpočet</t>
  </si>
  <si>
    <t xml:space="preserve">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</si>
</sst>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FF00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9" fillId="0" borderId="3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workbookViewId="0">
      <selection activeCell="A2" sqref="A2:C2"/>
    </sheetView>
  </sheetViews>
  <sheetFormatPr defaultRowHeight="15" x14ac:dyDescent="0.25"/>
  <cols>
    <col min="2" max="2" width="50.5703125" customWidth="1"/>
    <col min="3" max="3" width="10.42578125" customWidth="1"/>
  </cols>
  <sheetData>
    <row r="2" spans="1:3" ht="15.75" customHeight="1" x14ac:dyDescent="0.3">
      <c r="A2" s="48" t="s">
        <v>72</v>
      </c>
      <c r="B2" s="48"/>
      <c r="C2" s="48"/>
    </row>
    <row r="3" spans="1:3" ht="17.25" customHeight="1" x14ac:dyDescent="0.3">
      <c r="A3" s="48" t="s">
        <v>28</v>
      </c>
      <c r="B3" s="48"/>
      <c r="C3" s="48"/>
    </row>
    <row r="4" spans="1:3" ht="19.5" customHeight="1" x14ac:dyDescent="0.3">
      <c r="A4" s="48" t="s">
        <v>57</v>
      </c>
      <c r="B4" s="48"/>
      <c r="C4" s="48"/>
    </row>
    <row r="5" spans="1:3" ht="18" customHeight="1" x14ac:dyDescent="0.3">
      <c r="A5" s="49" t="s">
        <v>29</v>
      </c>
      <c r="B5" s="49"/>
      <c r="C5" s="49"/>
    </row>
    <row r="6" spans="1:3" ht="18" customHeight="1" x14ac:dyDescent="0.3">
      <c r="A6" s="22"/>
      <c r="B6" s="22"/>
      <c r="C6" s="22"/>
    </row>
    <row r="7" spans="1:3" ht="18" customHeight="1" thickBot="1" x14ac:dyDescent="0.3">
      <c r="A7" s="50" t="s">
        <v>53</v>
      </c>
      <c r="B7" s="50"/>
      <c r="C7" s="35" t="s">
        <v>36</v>
      </c>
    </row>
    <row r="8" spans="1:3" ht="24" customHeight="1" x14ac:dyDescent="0.25">
      <c r="A8" s="25">
        <v>1</v>
      </c>
      <c r="B8" s="26" t="s">
        <v>58</v>
      </c>
      <c r="C8" s="41">
        <v>3477</v>
      </c>
    </row>
    <row r="9" spans="1:3" ht="19.5" customHeight="1" x14ac:dyDescent="0.25">
      <c r="A9" s="27">
        <v>2</v>
      </c>
      <c r="B9" s="28" t="s">
        <v>45</v>
      </c>
      <c r="C9" s="31">
        <v>20</v>
      </c>
    </row>
    <row r="10" spans="1:3" ht="19.5" customHeight="1" x14ac:dyDescent="0.25">
      <c r="A10" s="27">
        <v>3</v>
      </c>
      <c r="B10" s="28" t="s">
        <v>46</v>
      </c>
      <c r="C10" s="31">
        <v>127</v>
      </c>
    </row>
    <row r="11" spans="1:3" ht="15.75" x14ac:dyDescent="0.25">
      <c r="A11" s="27"/>
      <c r="B11" s="28"/>
      <c r="C11" s="42">
        <v>3624</v>
      </c>
    </row>
    <row r="12" spans="1:3" ht="18.75" customHeight="1" x14ac:dyDescent="0.25">
      <c r="A12" s="27"/>
      <c r="B12" s="28"/>
      <c r="C12" s="31"/>
    </row>
    <row r="13" spans="1:3" ht="20.25" customHeight="1" x14ac:dyDescent="0.25">
      <c r="A13" s="27"/>
      <c r="B13" s="28"/>
      <c r="C13" s="31"/>
    </row>
    <row r="14" spans="1:3" ht="15.75" x14ac:dyDescent="0.25">
      <c r="A14" s="27"/>
      <c r="B14" s="28"/>
      <c r="C14" s="31"/>
    </row>
    <row r="15" spans="1:3" ht="18.75" customHeight="1" thickBot="1" x14ac:dyDescent="0.3">
      <c r="A15" s="29"/>
      <c r="B15" s="30"/>
      <c r="C15" s="32"/>
    </row>
    <row r="16" spans="1:3" ht="15.75" x14ac:dyDescent="0.25">
      <c r="B16" s="24" t="s">
        <v>30</v>
      </c>
      <c r="C16" s="43">
        <v>3624</v>
      </c>
    </row>
    <row r="19" spans="1:4" x14ac:dyDescent="0.25">
      <c r="A19" s="47" t="s">
        <v>34</v>
      </c>
      <c r="B19" s="47"/>
      <c r="C19" s="47"/>
      <c r="D19" s="47"/>
    </row>
    <row r="20" spans="1:4" x14ac:dyDescent="0.25">
      <c r="A20" s="47" t="s">
        <v>31</v>
      </c>
      <c r="B20" s="47"/>
      <c r="C20" s="47"/>
      <c r="D20" s="47"/>
    </row>
    <row r="21" spans="1:4" x14ac:dyDescent="0.25">
      <c r="A21" s="46" t="s">
        <v>59</v>
      </c>
      <c r="B21" s="47"/>
      <c r="C21" s="47"/>
      <c r="D21" s="47"/>
    </row>
    <row r="22" spans="1:4" x14ac:dyDescent="0.25">
      <c r="A22" s="46" t="s">
        <v>60</v>
      </c>
      <c r="B22" s="47"/>
      <c r="C22" s="47"/>
      <c r="D22" s="47"/>
    </row>
    <row r="23" spans="1:4" x14ac:dyDescent="0.25">
      <c r="A23" s="47" t="s">
        <v>32</v>
      </c>
      <c r="B23" s="47"/>
      <c r="C23" s="47"/>
      <c r="D23" s="47"/>
    </row>
    <row r="24" spans="1:4" x14ac:dyDescent="0.25">
      <c r="A24" s="46" t="s">
        <v>61</v>
      </c>
      <c r="B24" s="47"/>
      <c r="C24" s="47"/>
      <c r="D24" s="47"/>
    </row>
    <row r="25" spans="1:4" x14ac:dyDescent="0.25">
      <c r="A25" s="45" t="s">
        <v>62</v>
      </c>
      <c r="B25" s="45"/>
      <c r="C25" s="45"/>
      <c r="D25" s="45"/>
    </row>
    <row r="26" spans="1:4" x14ac:dyDescent="0.25">
      <c r="A26" s="45" t="s">
        <v>63</v>
      </c>
      <c r="B26" s="45"/>
      <c r="C26" s="45"/>
      <c r="D26" s="45"/>
    </row>
    <row r="27" spans="1:4" x14ac:dyDescent="0.25">
      <c r="A27" s="46" t="s">
        <v>64</v>
      </c>
      <c r="B27" s="47"/>
      <c r="C27" s="47"/>
      <c r="D27" s="47"/>
    </row>
    <row r="28" spans="1:4" x14ac:dyDescent="0.25">
      <c r="A28" s="47" t="s">
        <v>33</v>
      </c>
      <c r="B28" s="47"/>
      <c r="C28" s="47"/>
      <c r="D28" s="47"/>
    </row>
    <row r="29" spans="1:4" x14ac:dyDescent="0.25">
      <c r="A29" s="36"/>
      <c r="B29" s="36"/>
      <c r="C29" s="36"/>
      <c r="D29" s="36"/>
    </row>
    <row r="30" spans="1:4" x14ac:dyDescent="0.25">
      <c r="A30" s="36"/>
      <c r="B30" s="36"/>
      <c r="C30" s="36"/>
      <c r="D30" s="36"/>
    </row>
    <row r="31" spans="1:4" x14ac:dyDescent="0.25">
      <c r="A31" s="36"/>
      <c r="B31" s="36"/>
      <c r="C31" s="36"/>
      <c r="D31" s="36"/>
    </row>
    <row r="32" spans="1:4" x14ac:dyDescent="0.25">
      <c r="A32" s="36" t="s">
        <v>35</v>
      </c>
      <c r="B32" s="36"/>
      <c r="C32" s="36"/>
      <c r="D32" s="36"/>
    </row>
    <row r="33" spans="1:1" ht="15.75" x14ac:dyDescent="0.25">
      <c r="A33" s="24"/>
    </row>
    <row r="34" spans="1:1" ht="15.75" x14ac:dyDescent="0.25">
      <c r="A34" s="33"/>
    </row>
    <row r="35" spans="1:1" ht="15.75" x14ac:dyDescent="0.25">
      <c r="A35" s="33"/>
    </row>
  </sheetData>
  <mergeCells count="15">
    <mergeCell ref="A19:D19"/>
    <mergeCell ref="A2:C2"/>
    <mergeCell ref="A3:C3"/>
    <mergeCell ref="A4:C4"/>
    <mergeCell ref="A5:C5"/>
    <mergeCell ref="A7:B7"/>
    <mergeCell ref="A26:D26"/>
    <mergeCell ref="A27:D27"/>
    <mergeCell ref="A28:D28"/>
    <mergeCell ref="A20:D20"/>
    <mergeCell ref="A21:D21"/>
    <mergeCell ref="A22:D22"/>
    <mergeCell ref="A23:D23"/>
    <mergeCell ref="A24:D24"/>
    <mergeCell ref="A25:D2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3"/>
  <sheetViews>
    <sheetView tabSelected="1" topLeftCell="AV40" workbookViewId="0">
      <selection activeCell="BQ47" sqref="BQ47"/>
    </sheetView>
  </sheetViews>
  <sheetFormatPr defaultRowHeight="15" x14ac:dyDescent="0.25"/>
  <cols>
    <col min="1" max="1" width="1.140625" customWidth="1"/>
    <col min="3" max="3" width="33.28515625" customWidth="1"/>
    <col min="4" max="4" width="18.85546875" customWidth="1"/>
    <col min="5" max="5" width="7.7109375" customWidth="1"/>
  </cols>
  <sheetData>
    <row r="2" spans="2:6" ht="16.5" customHeight="1" x14ac:dyDescent="0.3">
      <c r="B2" s="48" t="s">
        <v>71</v>
      </c>
      <c r="C2" s="48"/>
      <c r="D2" s="48"/>
      <c r="E2" s="48"/>
      <c r="F2" s="48"/>
    </row>
    <row r="3" spans="2:6" ht="15.75" customHeight="1" x14ac:dyDescent="0.3">
      <c r="B3" s="48" t="s">
        <v>27</v>
      </c>
      <c r="C3" s="48"/>
      <c r="D3" s="48"/>
      <c r="E3" s="48"/>
      <c r="F3" s="48"/>
    </row>
    <row r="4" spans="2:6" ht="16.5" customHeight="1" x14ac:dyDescent="0.3">
      <c r="B4" s="48" t="s">
        <v>57</v>
      </c>
      <c r="C4" s="48"/>
      <c r="D4" s="48"/>
      <c r="E4" s="48"/>
      <c r="F4" s="48"/>
    </row>
    <row r="5" spans="2:6" ht="19.5" customHeight="1" x14ac:dyDescent="0.3">
      <c r="B5" s="49" t="s">
        <v>70</v>
      </c>
      <c r="C5" s="49"/>
      <c r="D5" s="49"/>
      <c r="E5" s="49"/>
      <c r="F5" s="49"/>
    </row>
    <row r="6" spans="2:6" ht="19.5" customHeight="1" thickBot="1" x14ac:dyDescent="0.35">
      <c r="B6" s="23"/>
      <c r="C6" s="23"/>
      <c r="D6" s="23"/>
      <c r="E6" s="23"/>
      <c r="F6" s="34" t="s">
        <v>37</v>
      </c>
    </row>
    <row r="7" spans="2:6" ht="16.5" customHeight="1" x14ac:dyDescent="0.25">
      <c r="B7" s="2">
        <v>1</v>
      </c>
      <c r="C7" s="3" t="s">
        <v>0</v>
      </c>
      <c r="D7" s="4" t="s">
        <v>1</v>
      </c>
      <c r="E7" s="4"/>
      <c r="F7" s="5">
        <v>503</v>
      </c>
    </row>
    <row r="8" spans="2:6" ht="15" customHeight="1" x14ac:dyDescent="0.25">
      <c r="B8" s="6">
        <v>2</v>
      </c>
      <c r="C8" s="7" t="s">
        <v>2</v>
      </c>
      <c r="D8" s="8"/>
      <c r="E8" s="8"/>
      <c r="F8" s="9">
        <v>30</v>
      </c>
    </row>
    <row r="9" spans="2:6" ht="15" customHeight="1" x14ac:dyDescent="0.25">
      <c r="B9" s="6">
        <v>3</v>
      </c>
      <c r="C9" s="7" t="s">
        <v>3</v>
      </c>
      <c r="D9" s="8" t="s">
        <v>4</v>
      </c>
      <c r="E9" s="8"/>
      <c r="F9" s="9">
        <v>33</v>
      </c>
    </row>
    <row r="10" spans="2:6" ht="14.25" customHeight="1" x14ac:dyDescent="0.25">
      <c r="B10" s="6">
        <v>4</v>
      </c>
      <c r="C10" s="7" t="s">
        <v>5</v>
      </c>
      <c r="D10" s="8"/>
      <c r="E10" s="8"/>
      <c r="F10" s="9">
        <v>500</v>
      </c>
    </row>
    <row r="11" spans="2:6" ht="13.5" customHeight="1" x14ac:dyDescent="0.25">
      <c r="B11" s="6">
        <v>5</v>
      </c>
      <c r="C11" s="7" t="s">
        <v>6</v>
      </c>
      <c r="D11" s="8"/>
      <c r="E11" s="8"/>
      <c r="F11" s="9">
        <v>183</v>
      </c>
    </row>
    <row r="12" spans="2:6" ht="14.25" customHeight="1" x14ac:dyDescent="0.25">
      <c r="B12" s="6">
        <v>6</v>
      </c>
      <c r="C12" s="7" t="s">
        <v>7</v>
      </c>
      <c r="D12" s="8"/>
      <c r="E12" s="8"/>
      <c r="F12" s="9">
        <v>170</v>
      </c>
    </row>
    <row r="13" spans="2:6" ht="12.75" customHeight="1" x14ac:dyDescent="0.25">
      <c r="B13" s="6">
        <v>7</v>
      </c>
      <c r="C13" s="7" t="s">
        <v>8</v>
      </c>
      <c r="D13" s="8"/>
      <c r="E13" s="8"/>
      <c r="F13" s="9">
        <v>855</v>
      </c>
    </row>
    <row r="14" spans="2:6" ht="12.75" customHeight="1" x14ac:dyDescent="0.25">
      <c r="B14" s="6">
        <v>8</v>
      </c>
      <c r="C14" s="7" t="s">
        <v>9</v>
      </c>
      <c r="D14" s="8"/>
      <c r="E14" s="8"/>
      <c r="F14" s="9">
        <v>60</v>
      </c>
    </row>
    <row r="15" spans="2:6" ht="13.5" customHeight="1" x14ac:dyDescent="0.25">
      <c r="B15" s="6">
        <v>9</v>
      </c>
      <c r="C15" s="7" t="s">
        <v>10</v>
      </c>
      <c r="D15" s="8"/>
      <c r="E15" s="10"/>
      <c r="F15" s="9">
        <v>105</v>
      </c>
    </row>
    <row r="16" spans="2:6" ht="14.25" customHeight="1" x14ac:dyDescent="0.25">
      <c r="B16" s="6"/>
      <c r="C16" s="7"/>
      <c r="D16" s="8"/>
      <c r="E16" s="8"/>
      <c r="F16" s="9"/>
    </row>
    <row r="17" spans="2:6" ht="13.5" customHeight="1" x14ac:dyDescent="0.25">
      <c r="B17" s="6"/>
      <c r="C17" s="7"/>
      <c r="D17" s="8"/>
      <c r="E17" s="8"/>
      <c r="F17" s="9">
        <f>SUM(F7:F16)</f>
        <v>2439</v>
      </c>
    </row>
    <row r="18" spans="2:6" ht="17.25" customHeight="1" x14ac:dyDescent="0.25">
      <c r="B18" s="6"/>
      <c r="C18" s="11"/>
      <c r="D18" s="8"/>
      <c r="E18" s="8"/>
      <c r="F18" s="12"/>
    </row>
    <row r="19" spans="2:6" ht="18" customHeight="1" x14ac:dyDescent="0.25">
      <c r="B19" s="6"/>
      <c r="C19" s="11" t="s">
        <v>11</v>
      </c>
      <c r="D19" s="8"/>
      <c r="E19" s="13"/>
      <c r="F19" s="9"/>
    </row>
    <row r="20" spans="2:6" ht="13.5" customHeight="1" x14ac:dyDescent="0.25">
      <c r="B20" s="6">
        <v>1</v>
      </c>
      <c r="C20" s="7" t="s">
        <v>66</v>
      </c>
      <c r="D20" s="8" t="s">
        <v>65</v>
      </c>
      <c r="E20" s="13"/>
      <c r="F20" s="9">
        <v>503</v>
      </c>
    </row>
    <row r="21" spans="2:6" ht="15" customHeight="1" x14ac:dyDescent="0.25">
      <c r="B21" s="6">
        <v>2</v>
      </c>
      <c r="C21" s="7" t="s">
        <v>12</v>
      </c>
      <c r="D21" s="8"/>
      <c r="E21" s="13"/>
      <c r="F21" s="9">
        <v>30</v>
      </c>
    </row>
    <row r="22" spans="2:6" ht="14.25" customHeight="1" x14ac:dyDescent="0.25">
      <c r="B22" s="6">
        <v>3</v>
      </c>
      <c r="C22" s="7" t="s">
        <v>68</v>
      </c>
      <c r="D22" s="14" t="s">
        <v>55</v>
      </c>
      <c r="E22" s="14"/>
      <c r="F22" s="9">
        <v>19</v>
      </c>
    </row>
    <row r="23" spans="2:6" ht="14.25" customHeight="1" x14ac:dyDescent="0.25">
      <c r="B23" s="6"/>
      <c r="C23" s="7" t="s">
        <v>13</v>
      </c>
      <c r="D23" s="14" t="s">
        <v>14</v>
      </c>
      <c r="E23" s="13"/>
      <c r="F23" s="9">
        <v>5</v>
      </c>
    </row>
    <row r="24" spans="2:6" ht="14.25" customHeight="1" x14ac:dyDescent="0.25">
      <c r="B24" s="6"/>
      <c r="C24" s="7" t="s">
        <v>15</v>
      </c>
      <c r="D24" s="14" t="s">
        <v>14</v>
      </c>
      <c r="E24" s="13"/>
      <c r="F24" s="9">
        <v>9</v>
      </c>
    </row>
    <row r="25" spans="2:6" ht="15" customHeight="1" x14ac:dyDescent="0.25">
      <c r="B25" s="6">
        <v>4</v>
      </c>
      <c r="C25" s="7" t="s">
        <v>48</v>
      </c>
      <c r="D25" s="14"/>
      <c r="E25" s="13"/>
      <c r="F25" s="9">
        <v>500</v>
      </c>
    </row>
    <row r="26" spans="2:6" ht="15.75" customHeight="1" x14ac:dyDescent="0.25">
      <c r="B26" s="6">
        <v>5</v>
      </c>
      <c r="C26" s="7" t="s">
        <v>50</v>
      </c>
      <c r="D26" s="14"/>
      <c r="E26" s="13"/>
      <c r="F26" s="9">
        <v>145</v>
      </c>
    </row>
    <row r="27" spans="2:6" ht="15.75" customHeight="1" x14ac:dyDescent="0.25">
      <c r="B27" s="6"/>
      <c r="C27" s="7" t="s">
        <v>51</v>
      </c>
      <c r="D27" s="14"/>
      <c r="E27" s="13"/>
      <c r="F27" s="9">
        <v>38</v>
      </c>
    </row>
    <row r="28" spans="2:6" ht="13.5" customHeight="1" x14ac:dyDescent="0.25">
      <c r="B28" s="6"/>
      <c r="C28" s="7"/>
      <c r="D28" s="14"/>
      <c r="E28" s="14"/>
      <c r="F28" s="9">
        <f>SUM(F20:F27)</f>
        <v>1249</v>
      </c>
    </row>
    <row r="29" spans="2:6" ht="15" customHeight="1" x14ac:dyDescent="0.25">
      <c r="B29" s="6">
        <v>6</v>
      </c>
      <c r="C29" s="7" t="s">
        <v>16</v>
      </c>
      <c r="D29" s="14" t="s">
        <v>67</v>
      </c>
      <c r="E29" s="13"/>
      <c r="F29" s="9">
        <v>140</v>
      </c>
    </row>
    <row r="30" spans="2:6" ht="12.75" customHeight="1" x14ac:dyDescent="0.25">
      <c r="B30" s="6"/>
      <c r="C30" s="7" t="s">
        <v>17</v>
      </c>
      <c r="D30" s="14" t="s">
        <v>18</v>
      </c>
      <c r="E30" s="13"/>
      <c r="F30" s="9">
        <v>30</v>
      </c>
    </row>
    <row r="31" spans="2:6" ht="15" customHeight="1" x14ac:dyDescent="0.25">
      <c r="B31" s="6">
        <v>7</v>
      </c>
      <c r="C31" s="7" t="s">
        <v>19</v>
      </c>
      <c r="D31" s="14" t="s">
        <v>20</v>
      </c>
      <c r="E31" s="14"/>
      <c r="F31" s="9">
        <v>60</v>
      </c>
    </row>
    <row r="32" spans="2:6" ht="14.25" customHeight="1" x14ac:dyDescent="0.25">
      <c r="B32" s="6"/>
      <c r="C32" s="7" t="s">
        <v>21</v>
      </c>
      <c r="D32" s="14" t="s">
        <v>22</v>
      </c>
      <c r="E32" s="14"/>
      <c r="F32" s="9">
        <v>120</v>
      </c>
    </row>
    <row r="33" spans="1:16384" ht="15" customHeight="1" x14ac:dyDescent="0.25">
      <c r="B33" s="6"/>
      <c r="C33" s="7" t="s">
        <v>56</v>
      </c>
      <c r="D33" s="14" t="s">
        <v>54</v>
      </c>
      <c r="E33" s="14"/>
      <c r="F33" s="9">
        <v>300</v>
      </c>
    </row>
    <row r="34" spans="1:16384" ht="14.25" customHeight="1" x14ac:dyDescent="0.25">
      <c r="B34" s="6"/>
      <c r="C34" s="7" t="s">
        <v>47</v>
      </c>
      <c r="D34" s="14"/>
      <c r="E34" s="14"/>
      <c r="F34" s="9">
        <v>280</v>
      </c>
    </row>
    <row r="35" spans="1:16384" ht="15" customHeight="1" x14ac:dyDescent="0.25">
      <c r="B35" s="6"/>
      <c r="C35" s="7" t="s">
        <v>69</v>
      </c>
      <c r="D35" s="14"/>
      <c r="E35" s="8"/>
      <c r="F35" s="9">
        <v>45</v>
      </c>
    </row>
    <row r="36" spans="1:16384" ht="15.75" customHeight="1" x14ac:dyDescent="0.25">
      <c r="B36" s="6"/>
      <c r="C36" s="7" t="s">
        <v>23</v>
      </c>
      <c r="D36" s="14"/>
      <c r="E36" s="8"/>
      <c r="F36" s="9">
        <v>50</v>
      </c>
    </row>
    <row r="37" spans="1:16384" ht="19.5" customHeight="1" x14ac:dyDescent="0.25">
      <c r="B37" s="6">
        <v>8</v>
      </c>
      <c r="C37" s="7" t="s">
        <v>24</v>
      </c>
      <c r="D37" s="14"/>
      <c r="E37" s="8"/>
      <c r="F37" s="9">
        <v>60</v>
      </c>
    </row>
    <row r="38" spans="1:16384" x14ac:dyDescent="0.25">
      <c r="B38" s="6">
        <v>9</v>
      </c>
      <c r="C38" s="7" t="s">
        <v>25</v>
      </c>
      <c r="D38" s="14"/>
      <c r="E38" s="8"/>
      <c r="F38" s="9">
        <v>105</v>
      </c>
    </row>
    <row r="39" spans="1:16384" ht="21" customHeight="1" x14ac:dyDescent="0.25">
      <c r="B39" s="6"/>
      <c r="C39" s="7"/>
      <c r="D39" s="14"/>
      <c r="E39" s="13"/>
      <c r="F39" s="9">
        <f>SUM(F29:F38)</f>
        <v>1190</v>
      </c>
    </row>
    <row r="40" spans="1:16384" x14ac:dyDescent="0.25">
      <c r="B40" s="6"/>
      <c r="C40" s="7"/>
      <c r="D40" s="14"/>
      <c r="E40" s="13"/>
      <c r="F40" s="9"/>
    </row>
    <row r="41" spans="1:16384" ht="18" customHeight="1" thickBot="1" x14ac:dyDescent="0.3">
      <c r="B41" s="15"/>
      <c r="C41" s="16"/>
      <c r="D41" s="17"/>
      <c r="E41" s="18"/>
      <c r="F41" s="19"/>
    </row>
    <row r="42" spans="1:16384" x14ac:dyDescent="0.25">
      <c r="B42" s="39"/>
      <c r="C42" s="20"/>
      <c r="D42" s="21"/>
      <c r="E42" s="1"/>
      <c r="F42" s="40"/>
    </row>
    <row r="43" spans="1:16384" x14ac:dyDescent="0.25">
      <c r="B43" s="37"/>
      <c r="C43" s="20"/>
      <c r="F43" s="38"/>
    </row>
    <row r="44" spans="1:16384" x14ac:dyDescent="0.25">
      <c r="C44" s="20" t="s">
        <v>26</v>
      </c>
      <c r="D44" s="44">
        <v>2439</v>
      </c>
      <c r="F44" s="38"/>
    </row>
    <row r="45" spans="1:16384" x14ac:dyDescent="0.25">
      <c r="B45" t="s">
        <v>39</v>
      </c>
      <c r="C45" s="20" t="s">
        <v>44</v>
      </c>
      <c r="D45" t="s">
        <v>52</v>
      </c>
    </row>
    <row r="46" spans="1:16384" x14ac:dyDescent="0.25">
      <c r="B46" t="s">
        <v>38</v>
      </c>
    </row>
    <row r="47" spans="1:16384" x14ac:dyDescent="0.25">
      <c r="A47" t="s">
        <v>42</v>
      </c>
      <c r="BT47" t="s">
        <v>40</v>
      </c>
      <c r="BU47" t="s">
        <v>40</v>
      </c>
      <c r="BX47" t="s">
        <v>40</v>
      </c>
      <c r="BY47" t="s">
        <v>40</v>
      </c>
      <c r="BZ47" t="s">
        <v>40</v>
      </c>
      <c r="CA47" t="s">
        <v>40</v>
      </c>
      <c r="CB47" t="s">
        <v>40</v>
      </c>
      <c r="CC47" t="s">
        <v>40</v>
      </c>
      <c r="CD47" t="s">
        <v>40</v>
      </c>
      <c r="CE47" t="s">
        <v>40</v>
      </c>
      <c r="CF47" t="s">
        <v>40</v>
      </c>
      <c r="CG47" t="s">
        <v>40</v>
      </c>
      <c r="CH47" t="s">
        <v>40</v>
      </c>
      <c r="CI47" t="s">
        <v>40</v>
      </c>
      <c r="CJ47" t="s">
        <v>40</v>
      </c>
      <c r="CK47" t="s">
        <v>40</v>
      </c>
      <c r="CL47" t="s">
        <v>40</v>
      </c>
      <c r="CM47" t="s">
        <v>40</v>
      </c>
      <c r="CN47" t="s">
        <v>40</v>
      </c>
      <c r="CO47" t="s">
        <v>40</v>
      </c>
      <c r="CP47" t="s">
        <v>40</v>
      </c>
      <c r="CQ47" t="s">
        <v>40</v>
      </c>
      <c r="CR47" t="s">
        <v>40</v>
      </c>
      <c r="CS47" t="s">
        <v>40</v>
      </c>
      <c r="CT47" t="s">
        <v>40</v>
      </c>
      <c r="CU47" t="s">
        <v>40</v>
      </c>
      <c r="CV47" t="s">
        <v>40</v>
      </c>
      <c r="CW47" t="s">
        <v>40</v>
      </c>
      <c r="CX47" t="s">
        <v>40</v>
      </c>
      <c r="CY47" t="s">
        <v>40</v>
      </c>
      <c r="CZ47" t="s">
        <v>40</v>
      </c>
      <c r="DA47" t="s">
        <v>40</v>
      </c>
      <c r="DB47" t="s">
        <v>40</v>
      </c>
      <c r="DC47" t="s">
        <v>40</v>
      </c>
      <c r="DD47" t="s">
        <v>40</v>
      </c>
      <c r="DE47" t="s">
        <v>40</v>
      </c>
      <c r="DF47" t="s">
        <v>40</v>
      </c>
      <c r="DG47" t="s">
        <v>40</v>
      </c>
      <c r="DH47" t="s">
        <v>40</v>
      </c>
      <c r="DI47" t="s">
        <v>40</v>
      </c>
      <c r="DJ47" t="s">
        <v>40</v>
      </c>
      <c r="DK47" t="s">
        <v>40</v>
      </c>
      <c r="DL47" t="s">
        <v>40</v>
      </c>
      <c r="DM47" t="s">
        <v>40</v>
      </c>
      <c r="DN47" t="s">
        <v>40</v>
      </c>
      <c r="DO47" t="s">
        <v>40</v>
      </c>
      <c r="DP47" t="s">
        <v>40</v>
      </c>
      <c r="DQ47" t="s">
        <v>40</v>
      </c>
      <c r="DR47" t="s">
        <v>40</v>
      </c>
      <c r="DS47" t="s">
        <v>40</v>
      </c>
      <c r="DT47" t="s">
        <v>40</v>
      </c>
      <c r="DU47" t="s">
        <v>40</v>
      </c>
      <c r="DV47" t="s">
        <v>40</v>
      </c>
      <c r="DW47" t="s">
        <v>40</v>
      </c>
      <c r="DX47" t="s">
        <v>40</v>
      </c>
      <c r="DY47" t="s">
        <v>40</v>
      </c>
      <c r="DZ47" t="s">
        <v>40</v>
      </c>
      <c r="EA47" t="s">
        <v>40</v>
      </c>
      <c r="EB47" t="s">
        <v>40</v>
      </c>
      <c r="EC47" t="s">
        <v>40</v>
      </c>
      <c r="ED47" t="s">
        <v>40</v>
      </c>
      <c r="EE47" t="s">
        <v>40</v>
      </c>
      <c r="EF47" t="s">
        <v>40</v>
      </c>
      <c r="EG47" t="s">
        <v>40</v>
      </c>
      <c r="EH47" t="s">
        <v>40</v>
      </c>
      <c r="EI47" t="s">
        <v>40</v>
      </c>
      <c r="EJ47" t="s">
        <v>40</v>
      </c>
      <c r="EK47" t="s">
        <v>40</v>
      </c>
      <c r="EL47" t="s">
        <v>40</v>
      </c>
      <c r="EM47" t="s">
        <v>40</v>
      </c>
      <c r="EN47" t="s">
        <v>40</v>
      </c>
      <c r="EO47" t="s">
        <v>40</v>
      </c>
      <c r="EP47" t="s">
        <v>40</v>
      </c>
      <c r="EQ47" t="s">
        <v>40</v>
      </c>
      <c r="ER47" t="s">
        <v>40</v>
      </c>
      <c r="ES47" t="s">
        <v>40</v>
      </c>
      <c r="ET47" t="s">
        <v>40</v>
      </c>
      <c r="EU47" t="s">
        <v>40</v>
      </c>
      <c r="EV47" t="s">
        <v>40</v>
      </c>
      <c r="EW47" t="s">
        <v>40</v>
      </c>
      <c r="EX47" t="s">
        <v>40</v>
      </c>
      <c r="EY47" t="s">
        <v>40</v>
      </c>
      <c r="EZ47" t="s">
        <v>40</v>
      </c>
      <c r="FA47" t="s">
        <v>40</v>
      </c>
      <c r="FB47" t="s">
        <v>40</v>
      </c>
      <c r="FC47" t="s">
        <v>40</v>
      </c>
      <c r="FD47" t="s">
        <v>40</v>
      </c>
      <c r="FE47" t="s">
        <v>40</v>
      </c>
      <c r="FF47" t="s">
        <v>40</v>
      </c>
      <c r="FG47" t="s">
        <v>40</v>
      </c>
      <c r="FH47" t="s">
        <v>40</v>
      </c>
      <c r="FI47" t="s">
        <v>40</v>
      </c>
      <c r="FJ47" t="s">
        <v>40</v>
      </c>
      <c r="FK47" t="s">
        <v>40</v>
      </c>
      <c r="FL47" t="s">
        <v>40</v>
      </c>
      <c r="FM47" t="s">
        <v>40</v>
      </c>
      <c r="FN47" t="s">
        <v>40</v>
      </c>
      <c r="FO47" t="s">
        <v>40</v>
      </c>
      <c r="FP47" t="s">
        <v>40</v>
      </c>
      <c r="FQ47" t="s">
        <v>40</v>
      </c>
      <c r="FR47" t="s">
        <v>40</v>
      </c>
      <c r="FS47" t="s">
        <v>40</v>
      </c>
      <c r="FT47" t="s">
        <v>40</v>
      </c>
      <c r="FU47" t="s">
        <v>40</v>
      </c>
      <c r="FV47" t="s">
        <v>40</v>
      </c>
      <c r="FW47" t="s">
        <v>40</v>
      </c>
      <c r="FX47" t="s">
        <v>40</v>
      </c>
      <c r="FY47" t="s">
        <v>40</v>
      </c>
      <c r="FZ47" t="s">
        <v>40</v>
      </c>
      <c r="GA47" t="s">
        <v>40</v>
      </c>
      <c r="GB47" t="s">
        <v>40</v>
      </c>
      <c r="GC47" t="s">
        <v>40</v>
      </c>
      <c r="GD47" t="s">
        <v>40</v>
      </c>
      <c r="GE47" t="s">
        <v>40</v>
      </c>
      <c r="GF47" t="s">
        <v>40</v>
      </c>
      <c r="GG47" t="s">
        <v>40</v>
      </c>
      <c r="GH47" t="s">
        <v>40</v>
      </c>
      <c r="GI47" t="s">
        <v>40</v>
      </c>
      <c r="GJ47" t="s">
        <v>40</v>
      </c>
      <c r="GK47" t="s">
        <v>40</v>
      </c>
      <c r="GL47" t="s">
        <v>40</v>
      </c>
      <c r="GM47" t="s">
        <v>40</v>
      </c>
      <c r="GN47" t="s">
        <v>40</v>
      </c>
      <c r="GO47" t="s">
        <v>40</v>
      </c>
      <c r="GP47" t="s">
        <v>40</v>
      </c>
      <c r="GQ47" t="s">
        <v>40</v>
      </c>
      <c r="GR47" t="s">
        <v>40</v>
      </c>
      <c r="GS47" t="s">
        <v>40</v>
      </c>
      <c r="GT47" t="s">
        <v>40</v>
      </c>
      <c r="GU47" t="s">
        <v>40</v>
      </c>
      <c r="GV47" t="s">
        <v>40</v>
      </c>
      <c r="GW47" t="s">
        <v>40</v>
      </c>
      <c r="GX47" t="s">
        <v>40</v>
      </c>
      <c r="GY47" t="s">
        <v>40</v>
      </c>
      <c r="GZ47" t="s">
        <v>40</v>
      </c>
      <c r="HA47" t="s">
        <v>40</v>
      </c>
      <c r="HB47" t="s">
        <v>40</v>
      </c>
      <c r="HC47" t="s">
        <v>40</v>
      </c>
      <c r="HD47" t="s">
        <v>40</v>
      </c>
      <c r="HE47" t="s">
        <v>40</v>
      </c>
      <c r="HF47" t="s">
        <v>40</v>
      </c>
      <c r="HG47" t="s">
        <v>40</v>
      </c>
      <c r="HH47" t="s">
        <v>40</v>
      </c>
      <c r="HI47" t="s">
        <v>40</v>
      </c>
      <c r="HJ47" t="s">
        <v>40</v>
      </c>
      <c r="HK47" t="s">
        <v>40</v>
      </c>
      <c r="HL47" t="s">
        <v>40</v>
      </c>
      <c r="HM47" t="s">
        <v>40</v>
      </c>
      <c r="HN47" t="s">
        <v>40</v>
      </c>
      <c r="HO47" t="s">
        <v>40</v>
      </c>
      <c r="HP47" t="s">
        <v>40</v>
      </c>
      <c r="HQ47" t="s">
        <v>40</v>
      </c>
      <c r="HR47" t="s">
        <v>40</v>
      </c>
      <c r="HS47" t="s">
        <v>40</v>
      </c>
      <c r="HT47" t="s">
        <v>40</v>
      </c>
      <c r="HU47" t="s">
        <v>40</v>
      </c>
      <c r="HV47" t="s">
        <v>40</v>
      </c>
      <c r="HW47" t="s">
        <v>40</v>
      </c>
      <c r="HX47" t="s">
        <v>40</v>
      </c>
      <c r="HY47" t="s">
        <v>40</v>
      </c>
      <c r="HZ47" t="s">
        <v>40</v>
      </c>
      <c r="IA47" t="s">
        <v>40</v>
      </c>
      <c r="IB47" t="s">
        <v>40</v>
      </c>
      <c r="IC47" t="s">
        <v>40</v>
      </c>
      <c r="ID47" t="s">
        <v>40</v>
      </c>
      <c r="IE47" t="s">
        <v>40</v>
      </c>
      <c r="IF47" t="s">
        <v>40</v>
      </c>
      <c r="IG47" t="s">
        <v>40</v>
      </c>
      <c r="IH47" t="s">
        <v>40</v>
      </c>
      <c r="II47" t="s">
        <v>40</v>
      </c>
      <c r="IJ47" t="s">
        <v>40</v>
      </c>
      <c r="IK47" t="s">
        <v>40</v>
      </c>
      <c r="IL47" t="s">
        <v>40</v>
      </c>
      <c r="IM47" t="s">
        <v>40</v>
      </c>
      <c r="IN47" t="s">
        <v>40</v>
      </c>
      <c r="IO47" t="s">
        <v>40</v>
      </c>
      <c r="IP47" t="s">
        <v>40</v>
      </c>
      <c r="IQ47" t="s">
        <v>40</v>
      </c>
      <c r="IR47" t="s">
        <v>40</v>
      </c>
      <c r="IS47" t="s">
        <v>40</v>
      </c>
      <c r="IT47" t="s">
        <v>40</v>
      </c>
      <c r="IU47" t="s">
        <v>40</v>
      </c>
      <c r="IV47" t="s">
        <v>40</v>
      </c>
      <c r="IW47" t="s">
        <v>40</v>
      </c>
      <c r="IX47" t="s">
        <v>40</v>
      </c>
      <c r="IY47" t="s">
        <v>40</v>
      </c>
      <c r="IZ47" t="s">
        <v>40</v>
      </c>
      <c r="JA47" t="s">
        <v>40</v>
      </c>
      <c r="JB47" t="s">
        <v>40</v>
      </c>
      <c r="JC47" t="s">
        <v>40</v>
      </c>
      <c r="JD47" t="s">
        <v>40</v>
      </c>
      <c r="JE47" t="s">
        <v>40</v>
      </c>
      <c r="JF47" t="s">
        <v>40</v>
      </c>
      <c r="JG47" t="s">
        <v>40</v>
      </c>
      <c r="JH47" t="s">
        <v>40</v>
      </c>
      <c r="JI47" t="s">
        <v>40</v>
      </c>
      <c r="JJ47" t="s">
        <v>40</v>
      </c>
      <c r="JK47" t="s">
        <v>40</v>
      </c>
      <c r="JL47" t="s">
        <v>40</v>
      </c>
      <c r="JM47" t="s">
        <v>40</v>
      </c>
      <c r="JN47" t="s">
        <v>40</v>
      </c>
      <c r="JO47" t="s">
        <v>40</v>
      </c>
      <c r="JP47" t="s">
        <v>40</v>
      </c>
      <c r="JQ47" t="s">
        <v>40</v>
      </c>
      <c r="JR47" t="s">
        <v>40</v>
      </c>
      <c r="JS47" t="s">
        <v>40</v>
      </c>
      <c r="JT47" t="s">
        <v>40</v>
      </c>
      <c r="JU47" t="s">
        <v>40</v>
      </c>
      <c r="JV47" t="s">
        <v>40</v>
      </c>
      <c r="JW47" t="s">
        <v>40</v>
      </c>
      <c r="JX47" t="s">
        <v>40</v>
      </c>
      <c r="JY47" t="s">
        <v>40</v>
      </c>
      <c r="JZ47" t="s">
        <v>40</v>
      </c>
      <c r="KA47" t="s">
        <v>40</v>
      </c>
      <c r="KB47" t="s">
        <v>40</v>
      </c>
      <c r="KC47" t="s">
        <v>40</v>
      </c>
      <c r="KD47" t="s">
        <v>40</v>
      </c>
      <c r="KE47" t="s">
        <v>40</v>
      </c>
      <c r="KF47" t="s">
        <v>40</v>
      </c>
      <c r="KG47" t="s">
        <v>40</v>
      </c>
      <c r="KH47" t="s">
        <v>40</v>
      </c>
      <c r="KI47" t="s">
        <v>40</v>
      </c>
      <c r="KJ47" t="s">
        <v>40</v>
      </c>
      <c r="KK47" t="s">
        <v>40</v>
      </c>
      <c r="KL47" t="s">
        <v>40</v>
      </c>
      <c r="KM47" t="s">
        <v>40</v>
      </c>
      <c r="KN47" t="s">
        <v>40</v>
      </c>
      <c r="KO47" t="s">
        <v>40</v>
      </c>
      <c r="KP47" t="s">
        <v>40</v>
      </c>
      <c r="KQ47" t="s">
        <v>40</v>
      </c>
      <c r="KR47" t="s">
        <v>40</v>
      </c>
      <c r="KS47" t="s">
        <v>40</v>
      </c>
      <c r="KT47" t="s">
        <v>40</v>
      </c>
      <c r="KU47" t="s">
        <v>40</v>
      </c>
      <c r="KV47" t="s">
        <v>40</v>
      </c>
      <c r="KW47" t="s">
        <v>40</v>
      </c>
      <c r="KX47" t="s">
        <v>40</v>
      </c>
      <c r="KY47" t="s">
        <v>40</v>
      </c>
      <c r="KZ47" t="s">
        <v>40</v>
      </c>
      <c r="LA47" t="s">
        <v>40</v>
      </c>
      <c r="LB47" t="s">
        <v>40</v>
      </c>
      <c r="LC47" t="s">
        <v>40</v>
      </c>
      <c r="LD47" t="s">
        <v>40</v>
      </c>
      <c r="LE47" t="s">
        <v>40</v>
      </c>
      <c r="LF47" t="s">
        <v>40</v>
      </c>
      <c r="LG47" t="s">
        <v>40</v>
      </c>
      <c r="LH47" t="s">
        <v>40</v>
      </c>
      <c r="LI47" t="s">
        <v>40</v>
      </c>
      <c r="LJ47" t="s">
        <v>40</v>
      </c>
      <c r="LK47" t="s">
        <v>40</v>
      </c>
      <c r="LL47" t="s">
        <v>40</v>
      </c>
      <c r="LM47" t="s">
        <v>40</v>
      </c>
      <c r="LN47" t="s">
        <v>40</v>
      </c>
      <c r="LO47" t="s">
        <v>40</v>
      </c>
      <c r="LP47" t="s">
        <v>40</v>
      </c>
      <c r="LQ47" t="s">
        <v>40</v>
      </c>
      <c r="LR47" t="s">
        <v>40</v>
      </c>
      <c r="LS47" t="s">
        <v>40</v>
      </c>
      <c r="LT47" t="s">
        <v>40</v>
      </c>
      <c r="LU47" t="s">
        <v>40</v>
      </c>
      <c r="LV47" t="s">
        <v>40</v>
      </c>
      <c r="LW47" t="s">
        <v>40</v>
      </c>
      <c r="LX47" t="s">
        <v>40</v>
      </c>
      <c r="LY47" t="s">
        <v>40</v>
      </c>
      <c r="LZ47" t="s">
        <v>40</v>
      </c>
      <c r="MA47" t="s">
        <v>40</v>
      </c>
      <c r="MB47" t="s">
        <v>40</v>
      </c>
      <c r="MC47" t="s">
        <v>40</v>
      </c>
      <c r="MD47" t="s">
        <v>40</v>
      </c>
      <c r="ME47" t="s">
        <v>40</v>
      </c>
      <c r="MF47" t="s">
        <v>40</v>
      </c>
      <c r="MG47" t="s">
        <v>40</v>
      </c>
      <c r="MH47" t="s">
        <v>40</v>
      </c>
      <c r="MI47" t="s">
        <v>40</v>
      </c>
      <c r="MJ47" t="s">
        <v>40</v>
      </c>
      <c r="MK47" t="s">
        <v>40</v>
      </c>
      <c r="ML47" t="s">
        <v>40</v>
      </c>
      <c r="MM47" t="s">
        <v>40</v>
      </c>
      <c r="MN47" t="s">
        <v>40</v>
      </c>
      <c r="MO47" t="s">
        <v>40</v>
      </c>
      <c r="MP47" t="s">
        <v>40</v>
      </c>
      <c r="MQ47" t="s">
        <v>40</v>
      </c>
      <c r="MR47" t="s">
        <v>40</v>
      </c>
      <c r="MS47" t="s">
        <v>40</v>
      </c>
      <c r="MT47" t="s">
        <v>40</v>
      </c>
      <c r="MU47" t="s">
        <v>40</v>
      </c>
      <c r="MV47" t="s">
        <v>40</v>
      </c>
      <c r="MW47" t="s">
        <v>40</v>
      </c>
      <c r="MX47" t="s">
        <v>40</v>
      </c>
      <c r="MY47" t="s">
        <v>40</v>
      </c>
      <c r="MZ47" t="s">
        <v>40</v>
      </c>
      <c r="NA47" t="s">
        <v>40</v>
      </c>
      <c r="NB47" t="s">
        <v>40</v>
      </c>
      <c r="NC47" t="s">
        <v>40</v>
      </c>
      <c r="ND47" t="s">
        <v>40</v>
      </c>
      <c r="NE47" t="s">
        <v>40</v>
      </c>
      <c r="NF47" t="s">
        <v>40</v>
      </c>
      <c r="NG47" t="s">
        <v>40</v>
      </c>
      <c r="NH47" t="s">
        <v>40</v>
      </c>
      <c r="NI47" t="s">
        <v>40</v>
      </c>
      <c r="NJ47" t="s">
        <v>40</v>
      </c>
      <c r="NK47" t="s">
        <v>40</v>
      </c>
      <c r="NL47" t="s">
        <v>40</v>
      </c>
      <c r="NM47" t="s">
        <v>40</v>
      </c>
      <c r="NN47" t="s">
        <v>40</v>
      </c>
      <c r="NO47" t="s">
        <v>40</v>
      </c>
      <c r="NP47" t="s">
        <v>40</v>
      </c>
      <c r="NQ47" t="s">
        <v>40</v>
      </c>
      <c r="NR47" t="s">
        <v>40</v>
      </c>
      <c r="NS47" t="s">
        <v>40</v>
      </c>
      <c r="NT47" t="s">
        <v>40</v>
      </c>
      <c r="NU47" t="s">
        <v>40</v>
      </c>
      <c r="NV47" t="s">
        <v>40</v>
      </c>
      <c r="NW47" t="s">
        <v>40</v>
      </c>
      <c r="NX47" t="s">
        <v>40</v>
      </c>
      <c r="NY47" t="s">
        <v>40</v>
      </c>
      <c r="NZ47" t="s">
        <v>40</v>
      </c>
      <c r="OA47" t="s">
        <v>40</v>
      </c>
      <c r="OB47" t="s">
        <v>40</v>
      </c>
      <c r="OC47" t="s">
        <v>40</v>
      </c>
      <c r="OD47" t="s">
        <v>40</v>
      </c>
      <c r="OE47" t="s">
        <v>40</v>
      </c>
      <c r="OF47" t="s">
        <v>40</v>
      </c>
      <c r="OG47" t="s">
        <v>40</v>
      </c>
      <c r="OH47" t="s">
        <v>40</v>
      </c>
      <c r="OI47" t="s">
        <v>40</v>
      </c>
      <c r="OJ47" t="s">
        <v>40</v>
      </c>
      <c r="OK47" t="s">
        <v>40</v>
      </c>
      <c r="OL47" t="s">
        <v>40</v>
      </c>
      <c r="OM47" t="s">
        <v>40</v>
      </c>
      <c r="ON47" t="s">
        <v>40</v>
      </c>
      <c r="OO47" t="s">
        <v>40</v>
      </c>
      <c r="OP47" t="s">
        <v>40</v>
      </c>
      <c r="OQ47" t="s">
        <v>40</v>
      </c>
      <c r="OR47" t="s">
        <v>40</v>
      </c>
      <c r="OS47" t="s">
        <v>40</v>
      </c>
      <c r="OT47" t="s">
        <v>40</v>
      </c>
      <c r="OU47" t="s">
        <v>40</v>
      </c>
      <c r="OV47" t="s">
        <v>40</v>
      </c>
      <c r="OW47" t="s">
        <v>40</v>
      </c>
      <c r="OX47" t="s">
        <v>40</v>
      </c>
      <c r="OY47" t="s">
        <v>40</v>
      </c>
      <c r="OZ47" t="s">
        <v>40</v>
      </c>
      <c r="PA47" t="s">
        <v>40</v>
      </c>
      <c r="PB47" t="s">
        <v>40</v>
      </c>
      <c r="PC47" t="s">
        <v>40</v>
      </c>
      <c r="PD47" t="s">
        <v>40</v>
      </c>
      <c r="PE47" t="s">
        <v>40</v>
      </c>
      <c r="PF47" t="s">
        <v>40</v>
      </c>
      <c r="PG47" t="s">
        <v>40</v>
      </c>
      <c r="PH47" t="s">
        <v>40</v>
      </c>
      <c r="PI47" t="s">
        <v>40</v>
      </c>
      <c r="PJ47" t="s">
        <v>40</v>
      </c>
      <c r="PK47" t="s">
        <v>40</v>
      </c>
      <c r="PL47" t="s">
        <v>40</v>
      </c>
      <c r="PM47" t="s">
        <v>40</v>
      </c>
      <c r="PN47" t="s">
        <v>40</v>
      </c>
      <c r="PO47" t="s">
        <v>40</v>
      </c>
      <c r="PP47" t="s">
        <v>40</v>
      </c>
      <c r="PQ47" t="s">
        <v>40</v>
      </c>
      <c r="PR47" t="s">
        <v>40</v>
      </c>
      <c r="PS47" t="s">
        <v>40</v>
      </c>
      <c r="PT47" t="s">
        <v>40</v>
      </c>
      <c r="PU47" t="s">
        <v>40</v>
      </c>
      <c r="PV47" t="s">
        <v>40</v>
      </c>
      <c r="PW47" t="s">
        <v>40</v>
      </c>
      <c r="PX47" t="s">
        <v>40</v>
      </c>
      <c r="PY47" t="s">
        <v>40</v>
      </c>
      <c r="PZ47" t="s">
        <v>40</v>
      </c>
      <c r="QA47" t="s">
        <v>40</v>
      </c>
      <c r="QB47" t="s">
        <v>40</v>
      </c>
      <c r="QC47" t="s">
        <v>40</v>
      </c>
      <c r="QD47" t="s">
        <v>40</v>
      </c>
      <c r="QE47" t="s">
        <v>40</v>
      </c>
      <c r="QF47" t="s">
        <v>40</v>
      </c>
      <c r="QG47" t="s">
        <v>40</v>
      </c>
      <c r="QH47" t="s">
        <v>40</v>
      </c>
      <c r="QI47" t="s">
        <v>40</v>
      </c>
      <c r="QJ47" t="s">
        <v>40</v>
      </c>
      <c r="QK47" t="s">
        <v>40</v>
      </c>
      <c r="QL47" t="s">
        <v>40</v>
      </c>
      <c r="QM47" t="s">
        <v>40</v>
      </c>
      <c r="QN47" t="s">
        <v>40</v>
      </c>
      <c r="QO47" t="s">
        <v>40</v>
      </c>
      <c r="QP47" t="s">
        <v>40</v>
      </c>
      <c r="QQ47" t="s">
        <v>40</v>
      </c>
      <c r="QR47" t="s">
        <v>40</v>
      </c>
      <c r="QS47" t="s">
        <v>40</v>
      </c>
      <c r="QT47" t="s">
        <v>40</v>
      </c>
      <c r="QU47" t="s">
        <v>40</v>
      </c>
      <c r="QV47" t="s">
        <v>40</v>
      </c>
      <c r="QW47" t="s">
        <v>40</v>
      </c>
      <c r="QX47" t="s">
        <v>40</v>
      </c>
      <c r="QY47" t="s">
        <v>40</v>
      </c>
      <c r="QZ47" t="s">
        <v>40</v>
      </c>
      <c r="RA47" t="s">
        <v>40</v>
      </c>
      <c r="RB47" t="s">
        <v>40</v>
      </c>
      <c r="RC47" t="s">
        <v>40</v>
      </c>
      <c r="RD47" t="s">
        <v>40</v>
      </c>
      <c r="RE47" t="s">
        <v>40</v>
      </c>
      <c r="RF47" t="s">
        <v>40</v>
      </c>
      <c r="RG47" t="s">
        <v>40</v>
      </c>
      <c r="RH47" t="s">
        <v>40</v>
      </c>
      <c r="RI47" t="s">
        <v>40</v>
      </c>
      <c r="RJ47" t="s">
        <v>40</v>
      </c>
      <c r="RK47" t="s">
        <v>40</v>
      </c>
      <c r="RL47" t="s">
        <v>40</v>
      </c>
      <c r="RM47" t="s">
        <v>40</v>
      </c>
      <c r="RN47" t="s">
        <v>40</v>
      </c>
      <c r="RO47" t="s">
        <v>40</v>
      </c>
      <c r="RP47" t="s">
        <v>40</v>
      </c>
      <c r="RQ47" t="s">
        <v>40</v>
      </c>
      <c r="RR47" t="s">
        <v>40</v>
      </c>
      <c r="RS47" t="s">
        <v>40</v>
      </c>
      <c r="RT47" t="s">
        <v>40</v>
      </c>
      <c r="RU47" t="s">
        <v>40</v>
      </c>
      <c r="RV47" t="s">
        <v>40</v>
      </c>
      <c r="RW47" t="s">
        <v>40</v>
      </c>
      <c r="RX47" t="s">
        <v>40</v>
      </c>
      <c r="RY47" t="s">
        <v>40</v>
      </c>
      <c r="RZ47" t="s">
        <v>40</v>
      </c>
      <c r="SA47" t="s">
        <v>40</v>
      </c>
      <c r="SB47" t="s">
        <v>40</v>
      </c>
      <c r="SC47" t="s">
        <v>40</v>
      </c>
      <c r="SD47" t="s">
        <v>40</v>
      </c>
      <c r="SE47" t="s">
        <v>40</v>
      </c>
      <c r="SF47" t="s">
        <v>40</v>
      </c>
      <c r="SG47" t="s">
        <v>40</v>
      </c>
      <c r="SH47" t="s">
        <v>40</v>
      </c>
      <c r="SI47" t="s">
        <v>40</v>
      </c>
      <c r="SJ47" t="s">
        <v>40</v>
      </c>
      <c r="SK47" t="s">
        <v>40</v>
      </c>
      <c r="SL47" t="s">
        <v>40</v>
      </c>
      <c r="SM47" t="s">
        <v>40</v>
      </c>
      <c r="SN47" t="s">
        <v>40</v>
      </c>
      <c r="SO47" t="s">
        <v>40</v>
      </c>
      <c r="SP47" t="s">
        <v>40</v>
      </c>
      <c r="SQ47" t="s">
        <v>40</v>
      </c>
      <c r="SR47" t="s">
        <v>40</v>
      </c>
      <c r="SS47" t="s">
        <v>40</v>
      </c>
      <c r="ST47" t="s">
        <v>40</v>
      </c>
      <c r="SU47" t="s">
        <v>40</v>
      </c>
      <c r="SV47" t="s">
        <v>40</v>
      </c>
      <c r="SW47" t="s">
        <v>40</v>
      </c>
      <c r="SX47" t="s">
        <v>40</v>
      </c>
      <c r="SY47" t="s">
        <v>40</v>
      </c>
      <c r="SZ47" t="s">
        <v>40</v>
      </c>
      <c r="TA47" t="s">
        <v>40</v>
      </c>
      <c r="TB47" t="s">
        <v>40</v>
      </c>
      <c r="TC47" t="s">
        <v>40</v>
      </c>
      <c r="TD47" t="s">
        <v>40</v>
      </c>
      <c r="TE47" t="s">
        <v>40</v>
      </c>
      <c r="TF47" t="s">
        <v>40</v>
      </c>
      <c r="TG47" t="s">
        <v>40</v>
      </c>
      <c r="TH47" t="s">
        <v>40</v>
      </c>
      <c r="TI47" t="s">
        <v>40</v>
      </c>
      <c r="TJ47" t="s">
        <v>40</v>
      </c>
      <c r="TK47" t="s">
        <v>40</v>
      </c>
      <c r="TL47" t="s">
        <v>40</v>
      </c>
      <c r="TM47" t="s">
        <v>40</v>
      </c>
      <c r="TN47" t="s">
        <v>40</v>
      </c>
      <c r="TO47" t="s">
        <v>40</v>
      </c>
      <c r="TP47" t="s">
        <v>40</v>
      </c>
      <c r="TQ47" t="s">
        <v>40</v>
      </c>
      <c r="TR47" t="s">
        <v>40</v>
      </c>
      <c r="TS47" t="s">
        <v>40</v>
      </c>
      <c r="TT47" t="s">
        <v>40</v>
      </c>
      <c r="TU47" t="s">
        <v>40</v>
      </c>
      <c r="TV47" t="s">
        <v>40</v>
      </c>
      <c r="TW47" t="s">
        <v>40</v>
      </c>
      <c r="TX47" t="s">
        <v>40</v>
      </c>
      <c r="TY47" t="s">
        <v>40</v>
      </c>
      <c r="TZ47" t="s">
        <v>40</v>
      </c>
      <c r="UA47" t="s">
        <v>40</v>
      </c>
      <c r="UB47" t="s">
        <v>40</v>
      </c>
      <c r="UC47" t="s">
        <v>40</v>
      </c>
      <c r="UD47" t="s">
        <v>40</v>
      </c>
      <c r="UE47" t="s">
        <v>40</v>
      </c>
      <c r="UF47" t="s">
        <v>40</v>
      </c>
      <c r="UG47" t="s">
        <v>40</v>
      </c>
      <c r="UH47" t="s">
        <v>40</v>
      </c>
      <c r="UI47" t="s">
        <v>40</v>
      </c>
      <c r="UJ47" t="s">
        <v>40</v>
      </c>
      <c r="UK47" t="s">
        <v>40</v>
      </c>
      <c r="UL47" t="s">
        <v>40</v>
      </c>
      <c r="UM47" t="s">
        <v>40</v>
      </c>
      <c r="UN47" t="s">
        <v>40</v>
      </c>
      <c r="UO47" t="s">
        <v>40</v>
      </c>
      <c r="UP47" t="s">
        <v>40</v>
      </c>
      <c r="UQ47" t="s">
        <v>40</v>
      </c>
      <c r="UR47" t="s">
        <v>40</v>
      </c>
      <c r="US47" t="s">
        <v>40</v>
      </c>
      <c r="UT47" t="s">
        <v>40</v>
      </c>
      <c r="UU47" t="s">
        <v>40</v>
      </c>
      <c r="UV47" t="s">
        <v>40</v>
      </c>
      <c r="UW47" t="s">
        <v>40</v>
      </c>
      <c r="UX47" t="s">
        <v>40</v>
      </c>
      <c r="UY47" t="s">
        <v>40</v>
      </c>
      <c r="UZ47" t="s">
        <v>40</v>
      </c>
      <c r="VA47" t="s">
        <v>40</v>
      </c>
      <c r="VB47" t="s">
        <v>40</v>
      </c>
      <c r="VC47" t="s">
        <v>40</v>
      </c>
      <c r="VD47" t="s">
        <v>40</v>
      </c>
      <c r="VE47" t="s">
        <v>40</v>
      </c>
      <c r="VF47" t="s">
        <v>40</v>
      </c>
      <c r="VG47" t="s">
        <v>40</v>
      </c>
      <c r="VH47" t="s">
        <v>40</v>
      </c>
      <c r="VI47" t="s">
        <v>40</v>
      </c>
      <c r="VJ47" t="s">
        <v>40</v>
      </c>
      <c r="VK47" t="s">
        <v>40</v>
      </c>
      <c r="VL47" t="s">
        <v>40</v>
      </c>
      <c r="VM47" t="s">
        <v>40</v>
      </c>
      <c r="VN47" t="s">
        <v>40</v>
      </c>
      <c r="VO47" t="s">
        <v>40</v>
      </c>
      <c r="VP47" t="s">
        <v>40</v>
      </c>
      <c r="VQ47" t="s">
        <v>40</v>
      </c>
      <c r="VR47" t="s">
        <v>40</v>
      </c>
      <c r="VS47" t="s">
        <v>40</v>
      </c>
      <c r="VT47" t="s">
        <v>40</v>
      </c>
      <c r="VU47" t="s">
        <v>40</v>
      </c>
      <c r="VV47" t="s">
        <v>40</v>
      </c>
      <c r="VW47" t="s">
        <v>40</v>
      </c>
      <c r="VX47" t="s">
        <v>40</v>
      </c>
      <c r="VY47" t="s">
        <v>40</v>
      </c>
      <c r="VZ47" t="s">
        <v>40</v>
      </c>
      <c r="WA47" t="s">
        <v>40</v>
      </c>
      <c r="WB47" t="s">
        <v>40</v>
      </c>
      <c r="WC47" t="s">
        <v>40</v>
      </c>
      <c r="WD47" t="s">
        <v>40</v>
      </c>
      <c r="WE47" t="s">
        <v>40</v>
      </c>
      <c r="WF47" t="s">
        <v>40</v>
      </c>
      <c r="WG47" t="s">
        <v>40</v>
      </c>
      <c r="WH47" t="s">
        <v>40</v>
      </c>
      <c r="WI47" t="s">
        <v>40</v>
      </c>
      <c r="WJ47" t="s">
        <v>40</v>
      </c>
      <c r="WK47" t="s">
        <v>40</v>
      </c>
      <c r="WL47" t="s">
        <v>40</v>
      </c>
      <c r="WM47" t="s">
        <v>40</v>
      </c>
      <c r="WN47" t="s">
        <v>40</v>
      </c>
      <c r="WO47" t="s">
        <v>40</v>
      </c>
      <c r="WP47" t="s">
        <v>40</v>
      </c>
      <c r="WQ47" t="s">
        <v>40</v>
      </c>
      <c r="WR47" t="s">
        <v>40</v>
      </c>
      <c r="WS47" t="s">
        <v>40</v>
      </c>
      <c r="WT47" t="s">
        <v>40</v>
      </c>
      <c r="WU47" t="s">
        <v>40</v>
      </c>
      <c r="WV47" t="s">
        <v>40</v>
      </c>
      <c r="WW47" t="s">
        <v>40</v>
      </c>
      <c r="WX47" t="s">
        <v>40</v>
      </c>
      <c r="WY47" t="s">
        <v>40</v>
      </c>
      <c r="WZ47" t="s">
        <v>40</v>
      </c>
      <c r="XA47" t="s">
        <v>40</v>
      </c>
      <c r="XB47" t="s">
        <v>40</v>
      </c>
      <c r="XC47" t="s">
        <v>40</v>
      </c>
      <c r="XD47" t="s">
        <v>40</v>
      </c>
      <c r="XE47" t="s">
        <v>40</v>
      </c>
      <c r="XF47" t="s">
        <v>40</v>
      </c>
      <c r="XG47" t="s">
        <v>40</v>
      </c>
      <c r="XH47" t="s">
        <v>40</v>
      </c>
      <c r="XI47" t="s">
        <v>40</v>
      </c>
      <c r="XJ47" t="s">
        <v>40</v>
      </c>
      <c r="XK47" t="s">
        <v>40</v>
      </c>
      <c r="XL47" t="s">
        <v>40</v>
      </c>
      <c r="XM47" t="s">
        <v>40</v>
      </c>
      <c r="XN47" t="s">
        <v>40</v>
      </c>
      <c r="XO47" t="s">
        <v>40</v>
      </c>
      <c r="XP47" t="s">
        <v>40</v>
      </c>
      <c r="XQ47" t="s">
        <v>40</v>
      </c>
      <c r="XR47" t="s">
        <v>40</v>
      </c>
      <c r="XS47" t="s">
        <v>40</v>
      </c>
      <c r="XT47" t="s">
        <v>40</v>
      </c>
      <c r="XU47" t="s">
        <v>40</v>
      </c>
      <c r="XV47" t="s">
        <v>40</v>
      </c>
      <c r="XW47" t="s">
        <v>40</v>
      </c>
      <c r="XX47" t="s">
        <v>40</v>
      </c>
      <c r="XY47" t="s">
        <v>40</v>
      </c>
      <c r="XZ47" t="s">
        <v>40</v>
      </c>
      <c r="YA47" t="s">
        <v>40</v>
      </c>
      <c r="YB47" t="s">
        <v>40</v>
      </c>
      <c r="YC47" t="s">
        <v>40</v>
      </c>
      <c r="YD47" t="s">
        <v>40</v>
      </c>
      <c r="YE47" t="s">
        <v>40</v>
      </c>
      <c r="YF47" t="s">
        <v>40</v>
      </c>
      <c r="YG47" t="s">
        <v>40</v>
      </c>
      <c r="YH47" t="s">
        <v>40</v>
      </c>
      <c r="YI47" t="s">
        <v>40</v>
      </c>
      <c r="YJ47" t="s">
        <v>40</v>
      </c>
      <c r="YK47" t="s">
        <v>40</v>
      </c>
      <c r="YL47" t="s">
        <v>40</v>
      </c>
      <c r="YM47" t="s">
        <v>40</v>
      </c>
      <c r="YN47" t="s">
        <v>40</v>
      </c>
      <c r="YO47" t="s">
        <v>40</v>
      </c>
      <c r="YP47" t="s">
        <v>40</v>
      </c>
      <c r="YQ47" t="s">
        <v>40</v>
      </c>
      <c r="YR47" t="s">
        <v>40</v>
      </c>
      <c r="YS47" t="s">
        <v>40</v>
      </c>
      <c r="YT47" t="s">
        <v>40</v>
      </c>
      <c r="YU47" t="s">
        <v>40</v>
      </c>
      <c r="YV47" t="s">
        <v>40</v>
      </c>
      <c r="YW47" t="s">
        <v>40</v>
      </c>
      <c r="YX47" t="s">
        <v>40</v>
      </c>
      <c r="YY47" t="s">
        <v>40</v>
      </c>
      <c r="YZ47" t="s">
        <v>40</v>
      </c>
      <c r="ZA47" t="s">
        <v>40</v>
      </c>
      <c r="ZB47" t="s">
        <v>40</v>
      </c>
      <c r="ZC47" t="s">
        <v>40</v>
      </c>
      <c r="ZD47" t="s">
        <v>40</v>
      </c>
      <c r="ZE47" t="s">
        <v>40</v>
      </c>
      <c r="ZF47" t="s">
        <v>40</v>
      </c>
      <c r="ZG47" t="s">
        <v>40</v>
      </c>
      <c r="ZH47" t="s">
        <v>40</v>
      </c>
      <c r="ZI47" t="s">
        <v>40</v>
      </c>
      <c r="ZJ47" t="s">
        <v>40</v>
      </c>
      <c r="ZK47" t="s">
        <v>40</v>
      </c>
      <c r="ZL47" t="s">
        <v>40</v>
      </c>
      <c r="ZM47" t="s">
        <v>40</v>
      </c>
      <c r="ZN47" t="s">
        <v>40</v>
      </c>
      <c r="ZO47" t="s">
        <v>40</v>
      </c>
      <c r="ZP47" t="s">
        <v>40</v>
      </c>
      <c r="ZQ47" t="s">
        <v>40</v>
      </c>
      <c r="ZR47" t="s">
        <v>40</v>
      </c>
      <c r="ZS47" t="s">
        <v>40</v>
      </c>
      <c r="ZT47" t="s">
        <v>40</v>
      </c>
      <c r="ZU47" t="s">
        <v>40</v>
      </c>
      <c r="ZV47" t="s">
        <v>40</v>
      </c>
      <c r="ZW47" t="s">
        <v>40</v>
      </c>
      <c r="ZX47" t="s">
        <v>40</v>
      </c>
      <c r="ZY47" t="s">
        <v>40</v>
      </c>
      <c r="ZZ47" t="s">
        <v>40</v>
      </c>
      <c r="AAA47" t="s">
        <v>40</v>
      </c>
      <c r="AAB47" t="s">
        <v>40</v>
      </c>
      <c r="AAC47" t="s">
        <v>40</v>
      </c>
      <c r="AAD47" t="s">
        <v>40</v>
      </c>
      <c r="AAE47" t="s">
        <v>40</v>
      </c>
      <c r="AAF47" t="s">
        <v>40</v>
      </c>
      <c r="AAG47" t="s">
        <v>40</v>
      </c>
      <c r="AAH47" t="s">
        <v>40</v>
      </c>
      <c r="AAI47" t="s">
        <v>40</v>
      </c>
      <c r="AAJ47" t="s">
        <v>40</v>
      </c>
      <c r="AAK47" t="s">
        <v>40</v>
      </c>
      <c r="AAL47" t="s">
        <v>40</v>
      </c>
      <c r="AAM47" t="s">
        <v>40</v>
      </c>
      <c r="AAN47" t="s">
        <v>40</v>
      </c>
      <c r="AAO47" t="s">
        <v>40</v>
      </c>
      <c r="AAP47" t="s">
        <v>40</v>
      </c>
      <c r="AAQ47" t="s">
        <v>40</v>
      </c>
      <c r="AAR47" t="s">
        <v>40</v>
      </c>
      <c r="AAS47" t="s">
        <v>40</v>
      </c>
      <c r="AAT47" t="s">
        <v>40</v>
      </c>
      <c r="AAU47" t="s">
        <v>40</v>
      </c>
      <c r="AAV47" t="s">
        <v>40</v>
      </c>
      <c r="AAW47" t="s">
        <v>40</v>
      </c>
      <c r="AAX47" t="s">
        <v>40</v>
      </c>
      <c r="AAY47" t="s">
        <v>40</v>
      </c>
      <c r="AAZ47" t="s">
        <v>40</v>
      </c>
      <c r="ABA47" t="s">
        <v>40</v>
      </c>
      <c r="ABB47" t="s">
        <v>40</v>
      </c>
      <c r="ABC47" t="s">
        <v>40</v>
      </c>
      <c r="ABD47" t="s">
        <v>40</v>
      </c>
      <c r="ABE47" t="s">
        <v>40</v>
      </c>
      <c r="ABF47" t="s">
        <v>40</v>
      </c>
      <c r="ABG47" t="s">
        <v>40</v>
      </c>
      <c r="ABH47" t="s">
        <v>40</v>
      </c>
      <c r="ABI47" t="s">
        <v>40</v>
      </c>
      <c r="ABJ47" t="s">
        <v>40</v>
      </c>
      <c r="ABK47" t="s">
        <v>40</v>
      </c>
      <c r="ABL47" t="s">
        <v>40</v>
      </c>
      <c r="ABM47" t="s">
        <v>40</v>
      </c>
      <c r="ABN47" t="s">
        <v>40</v>
      </c>
      <c r="ABO47" t="s">
        <v>40</v>
      </c>
      <c r="ABP47" t="s">
        <v>40</v>
      </c>
      <c r="ABQ47" t="s">
        <v>40</v>
      </c>
      <c r="ABR47" t="s">
        <v>40</v>
      </c>
      <c r="ABS47" t="s">
        <v>40</v>
      </c>
      <c r="ABT47" t="s">
        <v>40</v>
      </c>
      <c r="ABU47" t="s">
        <v>40</v>
      </c>
      <c r="ABV47" t="s">
        <v>40</v>
      </c>
      <c r="ABW47" t="s">
        <v>40</v>
      </c>
      <c r="ABX47" t="s">
        <v>40</v>
      </c>
      <c r="ABY47" t="s">
        <v>40</v>
      </c>
      <c r="ABZ47" t="s">
        <v>40</v>
      </c>
      <c r="ACA47" t="s">
        <v>40</v>
      </c>
      <c r="ACB47" t="s">
        <v>40</v>
      </c>
      <c r="ACC47" t="s">
        <v>40</v>
      </c>
      <c r="ACD47" t="s">
        <v>40</v>
      </c>
      <c r="ACE47" t="s">
        <v>40</v>
      </c>
      <c r="ACF47" t="s">
        <v>40</v>
      </c>
      <c r="ACG47" t="s">
        <v>40</v>
      </c>
      <c r="ACH47" t="s">
        <v>40</v>
      </c>
      <c r="ACI47" t="s">
        <v>40</v>
      </c>
      <c r="ACJ47" t="s">
        <v>40</v>
      </c>
      <c r="ACK47" t="s">
        <v>40</v>
      </c>
      <c r="ACL47" t="s">
        <v>40</v>
      </c>
      <c r="ACM47" t="s">
        <v>40</v>
      </c>
      <c r="ACN47" t="s">
        <v>40</v>
      </c>
      <c r="ACO47" t="s">
        <v>40</v>
      </c>
      <c r="ACP47" t="s">
        <v>40</v>
      </c>
      <c r="ACQ47" t="s">
        <v>40</v>
      </c>
      <c r="ACR47" t="s">
        <v>40</v>
      </c>
      <c r="ACS47" t="s">
        <v>40</v>
      </c>
      <c r="ACT47" t="s">
        <v>40</v>
      </c>
      <c r="ACU47" t="s">
        <v>40</v>
      </c>
      <c r="ACV47" t="s">
        <v>40</v>
      </c>
      <c r="ACW47" t="s">
        <v>40</v>
      </c>
      <c r="ACX47" t="s">
        <v>40</v>
      </c>
      <c r="ACY47" t="s">
        <v>40</v>
      </c>
      <c r="ACZ47" t="s">
        <v>40</v>
      </c>
      <c r="ADA47" t="s">
        <v>40</v>
      </c>
      <c r="ADB47" t="s">
        <v>40</v>
      </c>
      <c r="ADC47" t="s">
        <v>40</v>
      </c>
      <c r="ADD47" t="s">
        <v>40</v>
      </c>
      <c r="ADE47" t="s">
        <v>40</v>
      </c>
      <c r="ADF47" t="s">
        <v>40</v>
      </c>
      <c r="ADG47" t="s">
        <v>40</v>
      </c>
      <c r="ADH47" t="s">
        <v>40</v>
      </c>
      <c r="ADI47" t="s">
        <v>40</v>
      </c>
      <c r="ADJ47" t="s">
        <v>40</v>
      </c>
      <c r="ADK47" t="s">
        <v>40</v>
      </c>
      <c r="ADL47" t="s">
        <v>40</v>
      </c>
      <c r="ADM47" t="s">
        <v>40</v>
      </c>
      <c r="ADN47" t="s">
        <v>40</v>
      </c>
      <c r="ADO47" t="s">
        <v>40</v>
      </c>
      <c r="ADP47" t="s">
        <v>40</v>
      </c>
      <c r="ADQ47" t="s">
        <v>40</v>
      </c>
      <c r="ADR47" t="s">
        <v>40</v>
      </c>
      <c r="ADS47" t="s">
        <v>40</v>
      </c>
      <c r="ADT47" t="s">
        <v>40</v>
      </c>
      <c r="ADU47" t="s">
        <v>40</v>
      </c>
      <c r="ADV47" t="s">
        <v>40</v>
      </c>
      <c r="ADW47" t="s">
        <v>40</v>
      </c>
      <c r="ADX47" t="s">
        <v>40</v>
      </c>
      <c r="ADY47" t="s">
        <v>40</v>
      </c>
      <c r="ADZ47" t="s">
        <v>40</v>
      </c>
      <c r="AEA47" t="s">
        <v>40</v>
      </c>
      <c r="AEB47" t="s">
        <v>40</v>
      </c>
      <c r="AEC47" t="s">
        <v>40</v>
      </c>
      <c r="AED47" t="s">
        <v>40</v>
      </c>
      <c r="AEE47" t="s">
        <v>40</v>
      </c>
      <c r="AEF47" t="s">
        <v>40</v>
      </c>
      <c r="AEG47" t="s">
        <v>40</v>
      </c>
      <c r="AEH47" t="s">
        <v>40</v>
      </c>
      <c r="AEI47" t="s">
        <v>40</v>
      </c>
      <c r="AEJ47" t="s">
        <v>40</v>
      </c>
      <c r="AEK47" t="s">
        <v>40</v>
      </c>
      <c r="AEL47" t="s">
        <v>40</v>
      </c>
      <c r="AEM47" t="s">
        <v>40</v>
      </c>
      <c r="AEN47" t="s">
        <v>40</v>
      </c>
      <c r="AEO47" t="s">
        <v>40</v>
      </c>
      <c r="AEP47" t="s">
        <v>40</v>
      </c>
      <c r="AEQ47" t="s">
        <v>40</v>
      </c>
      <c r="AER47" t="s">
        <v>40</v>
      </c>
      <c r="AES47" t="s">
        <v>40</v>
      </c>
      <c r="AET47" t="s">
        <v>40</v>
      </c>
      <c r="AEU47" t="s">
        <v>40</v>
      </c>
      <c r="AEV47" t="s">
        <v>40</v>
      </c>
      <c r="AEW47" t="s">
        <v>40</v>
      </c>
      <c r="AEX47" t="s">
        <v>40</v>
      </c>
      <c r="AEY47" t="s">
        <v>40</v>
      </c>
      <c r="AEZ47" t="s">
        <v>40</v>
      </c>
      <c r="AFA47" t="s">
        <v>40</v>
      </c>
      <c r="AFB47" t="s">
        <v>40</v>
      </c>
      <c r="AFC47" t="s">
        <v>40</v>
      </c>
      <c r="AFD47" t="s">
        <v>40</v>
      </c>
      <c r="AFE47" t="s">
        <v>40</v>
      </c>
      <c r="AFF47" t="s">
        <v>40</v>
      </c>
      <c r="AFG47" t="s">
        <v>40</v>
      </c>
      <c r="AFH47" t="s">
        <v>40</v>
      </c>
      <c r="AFI47" t="s">
        <v>40</v>
      </c>
      <c r="AFJ47" t="s">
        <v>40</v>
      </c>
      <c r="AFK47" t="s">
        <v>40</v>
      </c>
      <c r="AFL47" t="s">
        <v>40</v>
      </c>
      <c r="AFM47" t="s">
        <v>40</v>
      </c>
      <c r="AFN47" t="s">
        <v>40</v>
      </c>
      <c r="AFO47" t="s">
        <v>40</v>
      </c>
      <c r="AFP47" t="s">
        <v>40</v>
      </c>
      <c r="AFQ47" t="s">
        <v>40</v>
      </c>
      <c r="AFR47" t="s">
        <v>40</v>
      </c>
      <c r="AFS47" t="s">
        <v>40</v>
      </c>
      <c r="AFT47" t="s">
        <v>40</v>
      </c>
      <c r="AFU47" t="s">
        <v>40</v>
      </c>
      <c r="AFV47" t="s">
        <v>40</v>
      </c>
      <c r="AFW47" t="s">
        <v>40</v>
      </c>
      <c r="AFX47" t="s">
        <v>40</v>
      </c>
      <c r="AFY47" t="s">
        <v>40</v>
      </c>
      <c r="AFZ47" t="s">
        <v>40</v>
      </c>
      <c r="AGA47" t="s">
        <v>40</v>
      </c>
      <c r="AGB47" t="s">
        <v>40</v>
      </c>
      <c r="AGC47" t="s">
        <v>40</v>
      </c>
      <c r="AGD47" t="s">
        <v>40</v>
      </c>
      <c r="AGE47" t="s">
        <v>40</v>
      </c>
      <c r="AGF47" t="s">
        <v>40</v>
      </c>
      <c r="AGG47" t="s">
        <v>40</v>
      </c>
      <c r="AGH47" t="s">
        <v>40</v>
      </c>
      <c r="AGI47" t="s">
        <v>40</v>
      </c>
      <c r="AGJ47" t="s">
        <v>40</v>
      </c>
      <c r="AGK47" t="s">
        <v>40</v>
      </c>
      <c r="AGL47" t="s">
        <v>40</v>
      </c>
      <c r="AGM47" t="s">
        <v>40</v>
      </c>
      <c r="AGN47" t="s">
        <v>40</v>
      </c>
      <c r="AGO47" t="s">
        <v>40</v>
      </c>
      <c r="AGP47" t="s">
        <v>40</v>
      </c>
      <c r="AGQ47" t="s">
        <v>40</v>
      </c>
      <c r="AGR47" t="s">
        <v>40</v>
      </c>
      <c r="AGS47" t="s">
        <v>40</v>
      </c>
      <c r="AGT47" t="s">
        <v>40</v>
      </c>
      <c r="AGU47" t="s">
        <v>40</v>
      </c>
      <c r="AGV47" t="s">
        <v>40</v>
      </c>
      <c r="AGW47" t="s">
        <v>40</v>
      </c>
      <c r="AGX47" t="s">
        <v>40</v>
      </c>
      <c r="AGY47" t="s">
        <v>40</v>
      </c>
      <c r="AGZ47" t="s">
        <v>40</v>
      </c>
      <c r="AHA47" t="s">
        <v>40</v>
      </c>
      <c r="AHB47" t="s">
        <v>40</v>
      </c>
      <c r="AHC47" t="s">
        <v>40</v>
      </c>
      <c r="AHD47" t="s">
        <v>40</v>
      </c>
      <c r="AHE47" t="s">
        <v>40</v>
      </c>
      <c r="AHF47" t="s">
        <v>40</v>
      </c>
      <c r="AHG47" t="s">
        <v>40</v>
      </c>
      <c r="AHH47" t="s">
        <v>40</v>
      </c>
      <c r="AHI47" t="s">
        <v>40</v>
      </c>
      <c r="AHJ47" t="s">
        <v>40</v>
      </c>
      <c r="AHK47" t="s">
        <v>40</v>
      </c>
      <c r="AHL47" t="s">
        <v>40</v>
      </c>
      <c r="AHM47" t="s">
        <v>40</v>
      </c>
      <c r="AHN47" t="s">
        <v>40</v>
      </c>
      <c r="AHO47" t="s">
        <v>40</v>
      </c>
      <c r="AHP47" t="s">
        <v>40</v>
      </c>
      <c r="AHQ47" t="s">
        <v>40</v>
      </c>
      <c r="AHR47" t="s">
        <v>40</v>
      </c>
      <c r="AHS47" t="s">
        <v>40</v>
      </c>
      <c r="AHT47" t="s">
        <v>40</v>
      </c>
      <c r="AHU47" t="s">
        <v>40</v>
      </c>
      <c r="AHV47" t="s">
        <v>40</v>
      </c>
      <c r="AHW47" t="s">
        <v>40</v>
      </c>
      <c r="AHX47" t="s">
        <v>40</v>
      </c>
      <c r="AHY47" t="s">
        <v>40</v>
      </c>
      <c r="AHZ47" t="s">
        <v>40</v>
      </c>
      <c r="AIA47" t="s">
        <v>40</v>
      </c>
      <c r="AIB47" t="s">
        <v>40</v>
      </c>
      <c r="AIC47" t="s">
        <v>40</v>
      </c>
      <c r="AID47" t="s">
        <v>40</v>
      </c>
      <c r="AIE47" t="s">
        <v>40</v>
      </c>
      <c r="AIF47" t="s">
        <v>40</v>
      </c>
      <c r="AIG47" t="s">
        <v>40</v>
      </c>
      <c r="AIH47" t="s">
        <v>40</v>
      </c>
      <c r="AII47" t="s">
        <v>40</v>
      </c>
      <c r="AIJ47" t="s">
        <v>40</v>
      </c>
      <c r="AIK47" t="s">
        <v>40</v>
      </c>
      <c r="AIL47" t="s">
        <v>40</v>
      </c>
      <c r="AIM47" t="s">
        <v>40</v>
      </c>
      <c r="AIN47" t="s">
        <v>40</v>
      </c>
      <c r="AIO47" t="s">
        <v>40</v>
      </c>
      <c r="AIP47" t="s">
        <v>40</v>
      </c>
      <c r="AIQ47" t="s">
        <v>40</v>
      </c>
      <c r="AIR47" t="s">
        <v>40</v>
      </c>
      <c r="AIS47" t="s">
        <v>40</v>
      </c>
      <c r="AIT47" t="s">
        <v>40</v>
      </c>
      <c r="AIU47" t="s">
        <v>40</v>
      </c>
      <c r="AIV47" t="s">
        <v>40</v>
      </c>
      <c r="AIW47" t="s">
        <v>40</v>
      </c>
      <c r="AIX47" t="s">
        <v>40</v>
      </c>
      <c r="AIY47" t="s">
        <v>40</v>
      </c>
      <c r="AIZ47" t="s">
        <v>40</v>
      </c>
      <c r="AJA47" t="s">
        <v>40</v>
      </c>
      <c r="AJB47" t="s">
        <v>40</v>
      </c>
      <c r="AJC47" t="s">
        <v>40</v>
      </c>
      <c r="AJD47" t="s">
        <v>40</v>
      </c>
      <c r="AJE47" t="s">
        <v>40</v>
      </c>
      <c r="AJF47" t="s">
        <v>40</v>
      </c>
      <c r="AJG47" t="s">
        <v>40</v>
      </c>
      <c r="AJH47" t="s">
        <v>40</v>
      </c>
      <c r="AJI47" t="s">
        <v>40</v>
      </c>
      <c r="AJJ47" t="s">
        <v>40</v>
      </c>
      <c r="AJK47" t="s">
        <v>40</v>
      </c>
      <c r="AJL47" t="s">
        <v>40</v>
      </c>
      <c r="AJM47" t="s">
        <v>40</v>
      </c>
      <c r="AJN47" t="s">
        <v>40</v>
      </c>
      <c r="AJO47" t="s">
        <v>40</v>
      </c>
      <c r="AJP47" t="s">
        <v>40</v>
      </c>
      <c r="AJQ47" t="s">
        <v>40</v>
      </c>
      <c r="AJR47" t="s">
        <v>40</v>
      </c>
      <c r="AJS47" t="s">
        <v>40</v>
      </c>
      <c r="AJT47" t="s">
        <v>40</v>
      </c>
      <c r="AJU47" t="s">
        <v>40</v>
      </c>
      <c r="AJV47" t="s">
        <v>40</v>
      </c>
      <c r="AJW47" t="s">
        <v>40</v>
      </c>
      <c r="AJX47" t="s">
        <v>40</v>
      </c>
      <c r="AJY47" t="s">
        <v>40</v>
      </c>
      <c r="AJZ47" t="s">
        <v>40</v>
      </c>
      <c r="AKA47" t="s">
        <v>40</v>
      </c>
      <c r="AKB47" t="s">
        <v>40</v>
      </c>
      <c r="AKC47" t="s">
        <v>40</v>
      </c>
      <c r="AKD47" t="s">
        <v>40</v>
      </c>
      <c r="AKE47" t="s">
        <v>40</v>
      </c>
      <c r="AKF47" t="s">
        <v>40</v>
      </c>
      <c r="AKG47" t="s">
        <v>40</v>
      </c>
      <c r="AKH47" t="s">
        <v>40</v>
      </c>
      <c r="AKI47" t="s">
        <v>40</v>
      </c>
      <c r="AKJ47" t="s">
        <v>40</v>
      </c>
      <c r="AKK47" t="s">
        <v>40</v>
      </c>
      <c r="AKL47" t="s">
        <v>40</v>
      </c>
      <c r="AKM47" t="s">
        <v>40</v>
      </c>
      <c r="AKN47" t="s">
        <v>40</v>
      </c>
      <c r="AKO47" t="s">
        <v>40</v>
      </c>
      <c r="AKP47" t="s">
        <v>40</v>
      </c>
      <c r="AKQ47" t="s">
        <v>40</v>
      </c>
      <c r="AKR47" t="s">
        <v>40</v>
      </c>
      <c r="AKS47" t="s">
        <v>40</v>
      </c>
      <c r="AKT47" t="s">
        <v>40</v>
      </c>
      <c r="AKU47" t="s">
        <v>40</v>
      </c>
      <c r="AKV47" t="s">
        <v>40</v>
      </c>
      <c r="AKW47" t="s">
        <v>40</v>
      </c>
      <c r="AKX47" t="s">
        <v>40</v>
      </c>
      <c r="AKY47" t="s">
        <v>40</v>
      </c>
      <c r="AKZ47" t="s">
        <v>40</v>
      </c>
      <c r="ALA47" t="s">
        <v>40</v>
      </c>
      <c r="ALB47" t="s">
        <v>40</v>
      </c>
      <c r="ALC47" t="s">
        <v>40</v>
      </c>
      <c r="ALD47" t="s">
        <v>40</v>
      </c>
      <c r="ALE47" t="s">
        <v>40</v>
      </c>
      <c r="ALF47" t="s">
        <v>40</v>
      </c>
      <c r="ALG47" t="s">
        <v>40</v>
      </c>
      <c r="ALH47" t="s">
        <v>40</v>
      </c>
      <c r="ALI47" t="s">
        <v>40</v>
      </c>
      <c r="ALJ47" t="s">
        <v>40</v>
      </c>
      <c r="ALK47" t="s">
        <v>40</v>
      </c>
      <c r="ALL47" t="s">
        <v>40</v>
      </c>
      <c r="ALM47" t="s">
        <v>40</v>
      </c>
      <c r="ALN47" t="s">
        <v>40</v>
      </c>
      <c r="ALO47" t="s">
        <v>40</v>
      </c>
      <c r="ALP47" t="s">
        <v>40</v>
      </c>
      <c r="ALQ47" t="s">
        <v>40</v>
      </c>
      <c r="ALR47" t="s">
        <v>40</v>
      </c>
      <c r="ALS47" t="s">
        <v>40</v>
      </c>
      <c r="ALT47" t="s">
        <v>40</v>
      </c>
      <c r="ALU47" t="s">
        <v>40</v>
      </c>
      <c r="ALV47" t="s">
        <v>40</v>
      </c>
      <c r="ALW47" t="s">
        <v>40</v>
      </c>
      <c r="ALX47" t="s">
        <v>40</v>
      </c>
      <c r="ALY47" t="s">
        <v>40</v>
      </c>
      <c r="ALZ47" t="s">
        <v>40</v>
      </c>
      <c r="AMA47" t="s">
        <v>40</v>
      </c>
      <c r="AMB47" t="s">
        <v>40</v>
      </c>
      <c r="AMC47" t="s">
        <v>40</v>
      </c>
      <c r="AMD47" t="s">
        <v>40</v>
      </c>
      <c r="AME47" t="s">
        <v>40</v>
      </c>
      <c r="AMF47" t="s">
        <v>40</v>
      </c>
      <c r="AMG47" t="s">
        <v>40</v>
      </c>
      <c r="AMH47" t="s">
        <v>40</v>
      </c>
      <c r="AMI47" t="s">
        <v>40</v>
      </c>
      <c r="AMJ47" t="s">
        <v>40</v>
      </c>
      <c r="AMK47" t="s">
        <v>40</v>
      </c>
      <c r="AML47" t="s">
        <v>40</v>
      </c>
      <c r="AMM47" t="s">
        <v>40</v>
      </c>
      <c r="AMN47" t="s">
        <v>40</v>
      </c>
      <c r="AMO47" t="s">
        <v>40</v>
      </c>
      <c r="AMP47" t="s">
        <v>40</v>
      </c>
      <c r="AMQ47" t="s">
        <v>40</v>
      </c>
      <c r="AMR47" t="s">
        <v>40</v>
      </c>
      <c r="AMS47" t="s">
        <v>40</v>
      </c>
      <c r="AMT47" t="s">
        <v>40</v>
      </c>
      <c r="AMU47" t="s">
        <v>40</v>
      </c>
      <c r="AMV47" t="s">
        <v>40</v>
      </c>
      <c r="AMW47" t="s">
        <v>40</v>
      </c>
      <c r="AMX47" t="s">
        <v>40</v>
      </c>
      <c r="AMY47" t="s">
        <v>40</v>
      </c>
      <c r="AMZ47" t="s">
        <v>40</v>
      </c>
      <c r="ANA47" t="s">
        <v>40</v>
      </c>
      <c r="ANB47" t="s">
        <v>40</v>
      </c>
      <c r="ANC47" t="s">
        <v>40</v>
      </c>
      <c r="AND47" t="s">
        <v>40</v>
      </c>
      <c r="ANE47" t="s">
        <v>40</v>
      </c>
      <c r="ANF47" t="s">
        <v>40</v>
      </c>
      <c r="ANG47" t="s">
        <v>40</v>
      </c>
      <c r="ANH47" t="s">
        <v>40</v>
      </c>
      <c r="ANI47" t="s">
        <v>40</v>
      </c>
      <c r="ANJ47" t="s">
        <v>40</v>
      </c>
      <c r="ANK47" t="s">
        <v>40</v>
      </c>
      <c r="ANL47" t="s">
        <v>40</v>
      </c>
      <c r="ANM47" t="s">
        <v>40</v>
      </c>
      <c r="ANN47" t="s">
        <v>40</v>
      </c>
      <c r="ANO47" t="s">
        <v>40</v>
      </c>
      <c r="ANP47" t="s">
        <v>40</v>
      </c>
      <c r="ANQ47" t="s">
        <v>40</v>
      </c>
      <c r="ANR47" t="s">
        <v>40</v>
      </c>
      <c r="ANS47" t="s">
        <v>40</v>
      </c>
      <c r="ANT47" t="s">
        <v>40</v>
      </c>
      <c r="ANU47" t="s">
        <v>40</v>
      </c>
      <c r="ANV47" t="s">
        <v>40</v>
      </c>
      <c r="ANW47" t="s">
        <v>40</v>
      </c>
      <c r="ANX47" t="s">
        <v>40</v>
      </c>
      <c r="ANY47" t="s">
        <v>40</v>
      </c>
      <c r="ANZ47" t="s">
        <v>40</v>
      </c>
      <c r="AOA47" t="s">
        <v>40</v>
      </c>
      <c r="AOB47" t="s">
        <v>40</v>
      </c>
      <c r="AOC47" t="s">
        <v>40</v>
      </c>
      <c r="AOD47" t="s">
        <v>40</v>
      </c>
      <c r="AOE47" t="s">
        <v>40</v>
      </c>
      <c r="AOF47" t="s">
        <v>40</v>
      </c>
      <c r="AOG47" t="s">
        <v>40</v>
      </c>
      <c r="AOH47" t="s">
        <v>40</v>
      </c>
      <c r="AOI47" t="s">
        <v>40</v>
      </c>
      <c r="AOJ47" t="s">
        <v>40</v>
      </c>
      <c r="AOK47" t="s">
        <v>40</v>
      </c>
      <c r="AOL47" t="s">
        <v>40</v>
      </c>
      <c r="AOM47" t="s">
        <v>40</v>
      </c>
      <c r="AON47" t="s">
        <v>40</v>
      </c>
      <c r="AOO47" t="s">
        <v>40</v>
      </c>
      <c r="AOP47" t="s">
        <v>40</v>
      </c>
      <c r="AOQ47" t="s">
        <v>40</v>
      </c>
      <c r="AOR47" t="s">
        <v>40</v>
      </c>
      <c r="AOS47" t="s">
        <v>40</v>
      </c>
      <c r="AOT47" t="s">
        <v>40</v>
      </c>
      <c r="AOU47" t="s">
        <v>40</v>
      </c>
      <c r="AOV47" t="s">
        <v>40</v>
      </c>
      <c r="AOW47" t="s">
        <v>40</v>
      </c>
      <c r="AOX47" t="s">
        <v>40</v>
      </c>
      <c r="AOY47" t="s">
        <v>40</v>
      </c>
      <c r="AOZ47" t="s">
        <v>40</v>
      </c>
      <c r="APA47" t="s">
        <v>40</v>
      </c>
      <c r="APB47" t="s">
        <v>40</v>
      </c>
      <c r="APC47" t="s">
        <v>40</v>
      </c>
      <c r="APD47" t="s">
        <v>40</v>
      </c>
      <c r="APE47" t="s">
        <v>40</v>
      </c>
      <c r="APF47" t="s">
        <v>40</v>
      </c>
      <c r="APG47" t="s">
        <v>40</v>
      </c>
      <c r="APH47" t="s">
        <v>40</v>
      </c>
      <c r="API47" t="s">
        <v>40</v>
      </c>
      <c r="APJ47" t="s">
        <v>40</v>
      </c>
      <c r="APK47" t="s">
        <v>40</v>
      </c>
      <c r="APL47" t="s">
        <v>40</v>
      </c>
      <c r="APM47" t="s">
        <v>40</v>
      </c>
      <c r="APN47" t="s">
        <v>40</v>
      </c>
      <c r="APO47" t="s">
        <v>40</v>
      </c>
      <c r="APP47" t="s">
        <v>40</v>
      </c>
      <c r="APQ47" t="s">
        <v>40</v>
      </c>
      <c r="APR47" t="s">
        <v>40</v>
      </c>
      <c r="APS47" t="s">
        <v>40</v>
      </c>
      <c r="APT47" t="s">
        <v>40</v>
      </c>
      <c r="APU47" t="s">
        <v>40</v>
      </c>
      <c r="APV47" t="s">
        <v>40</v>
      </c>
      <c r="APW47" t="s">
        <v>40</v>
      </c>
      <c r="APX47" t="s">
        <v>40</v>
      </c>
      <c r="APY47" t="s">
        <v>40</v>
      </c>
      <c r="APZ47" t="s">
        <v>40</v>
      </c>
      <c r="AQA47" t="s">
        <v>40</v>
      </c>
      <c r="AQB47" t="s">
        <v>40</v>
      </c>
      <c r="AQC47" t="s">
        <v>40</v>
      </c>
      <c r="AQD47" t="s">
        <v>40</v>
      </c>
      <c r="AQE47" t="s">
        <v>40</v>
      </c>
      <c r="AQF47" t="s">
        <v>40</v>
      </c>
      <c r="AQG47" t="s">
        <v>40</v>
      </c>
      <c r="AQH47" t="s">
        <v>40</v>
      </c>
      <c r="AQI47" t="s">
        <v>40</v>
      </c>
      <c r="AQJ47" t="s">
        <v>40</v>
      </c>
      <c r="AQK47" t="s">
        <v>40</v>
      </c>
      <c r="AQL47" t="s">
        <v>40</v>
      </c>
      <c r="AQM47" t="s">
        <v>40</v>
      </c>
      <c r="AQN47" t="s">
        <v>40</v>
      </c>
      <c r="AQO47" t="s">
        <v>40</v>
      </c>
      <c r="AQP47" t="s">
        <v>40</v>
      </c>
      <c r="AQQ47" t="s">
        <v>40</v>
      </c>
      <c r="AQR47" t="s">
        <v>40</v>
      </c>
      <c r="AQS47" t="s">
        <v>40</v>
      </c>
      <c r="AQT47" t="s">
        <v>40</v>
      </c>
      <c r="AQU47" t="s">
        <v>40</v>
      </c>
      <c r="AQV47" t="s">
        <v>40</v>
      </c>
      <c r="AQW47" t="s">
        <v>40</v>
      </c>
      <c r="AQX47" t="s">
        <v>40</v>
      </c>
      <c r="AQY47" t="s">
        <v>40</v>
      </c>
      <c r="AQZ47" t="s">
        <v>40</v>
      </c>
      <c r="ARA47" t="s">
        <v>40</v>
      </c>
      <c r="ARB47" t="s">
        <v>40</v>
      </c>
      <c r="ARC47" t="s">
        <v>40</v>
      </c>
      <c r="ARD47" t="s">
        <v>40</v>
      </c>
      <c r="ARE47" t="s">
        <v>40</v>
      </c>
      <c r="ARF47" t="s">
        <v>40</v>
      </c>
      <c r="ARG47" t="s">
        <v>40</v>
      </c>
      <c r="ARH47" t="s">
        <v>40</v>
      </c>
      <c r="ARI47" t="s">
        <v>40</v>
      </c>
      <c r="ARJ47" t="s">
        <v>40</v>
      </c>
      <c r="ARK47" t="s">
        <v>40</v>
      </c>
      <c r="ARL47" t="s">
        <v>40</v>
      </c>
      <c r="ARM47" t="s">
        <v>40</v>
      </c>
      <c r="ARN47" t="s">
        <v>40</v>
      </c>
      <c r="ARO47" t="s">
        <v>40</v>
      </c>
      <c r="ARP47" t="s">
        <v>40</v>
      </c>
      <c r="ARQ47" t="s">
        <v>40</v>
      </c>
      <c r="ARR47" t="s">
        <v>40</v>
      </c>
      <c r="ARS47" t="s">
        <v>40</v>
      </c>
      <c r="ART47" t="s">
        <v>40</v>
      </c>
      <c r="ARU47" t="s">
        <v>40</v>
      </c>
      <c r="ARV47" t="s">
        <v>40</v>
      </c>
      <c r="ARW47" t="s">
        <v>40</v>
      </c>
      <c r="ARX47" t="s">
        <v>40</v>
      </c>
      <c r="ARY47" t="s">
        <v>40</v>
      </c>
      <c r="ARZ47" t="s">
        <v>40</v>
      </c>
      <c r="ASA47" t="s">
        <v>40</v>
      </c>
      <c r="ASB47" t="s">
        <v>40</v>
      </c>
      <c r="ASC47" t="s">
        <v>40</v>
      </c>
      <c r="ASD47" t="s">
        <v>40</v>
      </c>
      <c r="ASE47" t="s">
        <v>40</v>
      </c>
      <c r="ASF47" t="s">
        <v>40</v>
      </c>
      <c r="ASG47" t="s">
        <v>40</v>
      </c>
      <c r="ASH47" t="s">
        <v>40</v>
      </c>
      <c r="ASI47" t="s">
        <v>40</v>
      </c>
      <c r="ASJ47" t="s">
        <v>40</v>
      </c>
      <c r="ASK47" t="s">
        <v>40</v>
      </c>
      <c r="ASL47" t="s">
        <v>40</v>
      </c>
      <c r="ASM47" t="s">
        <v>40</v>
      </c>
      <c r="ASN47" t="s">
        <v>40</v>
      </c>
      <c r="ASO47" t="s">
        <v>40</v>
      </c>
      <c r="ASP47" t="s">
        <v>40</v>
      </c>
      <c r="ASQ47" t="s">
        <v>40</v>
      </c>
      <c r="ASR47" t="s">
        <v>40</v>
      </c>
      <c r="ASS47" t="s">
        <v>40</v>
      </c>
      <c r="AST47" t="s">
        <v>40</v>
      </c>
      <c r="ASU47" t="s">
        <v>40</v>
      </c>
      <c r="ASV47" t="s">
        <v>40</v>
      </c>
      <c r="ASW47" t="s">
        <v>40</v>
      </c>
      <c r="ASX47" t="s">
        <v>40</v>
      </c>
      <c r="ASY47" t="s">
        <v>40</v>
      </c>
      <c r="ASZ47" t="s">
        <v>40</v>
      </c>
      <c r="ATA47" t="s">
        <v>40</v>
      </c>
      <c r="ATB47" t="s">
        <v>40</v>
      </c>
      <c r="ATC47" t="s">
        <v>40</v>
      </c>
      <c r="ATD47" t="s">
        <v>40</v>
      </c>
      <c r="ATE47" t="s">
        <v>40</v>
      </c>
      <c r="ATF47" t="s">
        <v>40</v>
      </c>
      <c r="ATG47" t="s">
        <v>40</v>
      </c>
      <c r="ATH47" t="s">
        <v>40</v>
      </c>
      <c r="ATI47" t="s">
        <v>40</v>
      </c>
      <c r="ATJ47" t="s">
        <v>40</v>
      </c>
      <c r="ATK47" t="s">
        <v>40</v>
      </c>
      <c r="ATL47" t="s">
        <v>40</v>
      </c>
      <c r="ATM47" t="s">
        <v>40</v>
      </c>
      <c r="ATN47" t="s">
        <v>40</v>
      </c>
      <c r="ATO47" t="s">
        <v>40</v>
      </c>
      <c r="ATP47" t="s">
        <v>40</v>
      </c>
      <c r="ATQ47" t="s">
        <v>40</v>
      </c>
      <c r="ATR47" t="s">
        <v>40</v>
      </c>
      <c r="ATS47" t="s">
        <v>40</v>
      </c>
      <c r="ATT47" t="s">
        <v>40</v>
      </c>
      <c r="ATU47" t="s">
        <v>40</v>
      </c>
      <c r="ATV47" t="s">
        <v>40</v>
      </c>
      <c r="ATW47" t="s">
        <v>40</v>
      </c>
      <c r="ATX47" t="s">
        <v>40</v>
      </c>
      <c r="ATY47" t="s">
        <v>40</v>
      </c>
      <c r="ATZ47" t="s">
        <v>40</v>
      </c>
      <c r="AUA47" t="s">
        <v>40</v>
      </c>
      <c r="AUB47" t="s">
        <v>40</v>
      </c>
      <c r="AUC47" t="s">
        <v>40</v>
      </c>
      <c r="AUD47" t="s">
        <v>40</v>
      </c>
      <c r="AUE47" t="s">
        <v>40</v>
      </c>
      <c r="AUF47" t="s">
        <v>40</v>
      </c>
      <c r="AUG47" t="s">
        <v>40</v>
      </c>
      <c r="AUH47" t="s">
        <v>40</v>
      </c>
      <c r="AUI47" t="s">
        <v>40</v>
      </c>
      <c r="AUJ47" t="s">
        <v>40</v>
      </c>
      <c r="AUK47" t="s">
        <v>40</v>
      </c>
      <c r="AUL47" t="s">
        <v>40</v>
      </c>
      <c r="AUM47" t="s">
        <v>40</v>
      </c>
      <c r="AUN47" t="s">
        <v>40</v>
      </c>
      <c r="AUO47" t="s">
        <v>40</v>
      </c>
      <c r="AUP47" t="s">
        <v>40</v>
      </c>
      <c r="AUQ47" t="s">
        <v>40</v>
      </c>
      <c r="AUR47" t="s">
        <v>40</v>
      </c>
      <c r="AUS47" t="s">
        <v>40</v>
      </c>
      <c r="AUT47" t="s">
        <v>40</v>
      </c>
      <c r="AUU47" t="s">
        <v>40</v>
      </c>
      <c r="AUV47" t="s">
        <v>40</v>
      </c>
      <c r="AUW47" t="s">
        <v>40</v>
      </c>
      <c r="AUX47" t="s">
        <v>40</v>
      </c>
      <c r="AUY47" t="s">
        <v>40</v>
      </c>
      <c r="AUZ47" t="s">
        <v>40</v>
      </c>
      <c r="AVA47" t="s">
        <v>40</v>
      </c>
      <c r="AVB47" t="s">
        <v>40</v>
      </c>
      <c r="AVC47" t="s">
        <v>40</v>
      </c>
      <c r="AVD47" t="s">
        <v>40</v>
      </c>
      <c r="AVE47" t="s">
        <v>40</v>
      </c>
      <c r="AVF47" t="s">
        <v>40</v>
      </c>
      <c r="AVG47" t="s">
        <v>40</v>
      </c>
      <c r="AVH47" t="s">
        <v>40</v>
      </c>
      <c r="AVI47" t="s">
        <v>40</v>
      </c>
      <c r="AVJ47" t="s">
        <v>40</v>
      </c>
      <c r="AVK47" t="s">
        <v>40</v>
      </c>
      <c r="AVL47" t="s">
        <v>40</v>
      </c>
      <c r="AVM47" t="s">
        <v>40</v>
      </c>
      <c r="AVN47" t="s">
        <v>40</v>
      </c>
      <c r="AVO47" t="s">
        <v>40</v>
      </c>
      <c r="AVP47" t="s">
        <v>40</v>
      </c>
      <c r="AVQ47" t="s">
        <v>40</v>
      </c>
      <c r="AVR47" t="s">
        <v>40</v>
      </c>
      <c r="AVS47" t="s">
        <v>40</v>
      </c>
      <c r="AVT47" t="s">
        <v>40</v>
      </c>
      <c r="AVU47" t="s">
        <v>40</v>
      </c>
      <c r="AVV47" t="s">
        <v>40</v>
      </c>
      <c r="AVW47" t="s">
        <v>40</v>
      </c>
      <c r="AVX47" t="s">
        <v>40</v>
      </c>
      <c r="AVY47" t="s">
        <v>40</v>
      </c>
      <c r="AVZ47" t="s">
        <v>40</v>
      </c>
      <c r="AWA47" t="s">
        <v>40</v>
      </c>
      <c r="AWB47" t="s">
        <v>40</v>
      </c>
      <c r="AWC47" t="s">
        <v>40</v>
      </c>
      <c r="AWD47" t="s">
        <v>40</v>
      </c>
      <c r="AWE47" t="s">
        <v>40</v>
      </c>
      <c r="AWF47" t="s">
        <v>40</v>
      </c>
      <c r="AWG47" t="s">
        <v>40</v>
      </c>
      <c r="AWH47" t="s">
        <v>40</v>
      </c>
      <c r="AWI47" t="s">
        <v>40</v>
      </c>
      <c r="AWJ47" t="s">
        <v>40</v>
      </c>
      <c r="AWK47" t="s">
        <v>40</v>
      </c>
      <c r="AWL47" t="s">
        <v>40</v>
      </c>
      <c r="AWM47" t="s">
        <v>40</v>
      </c>
      <c r="AWN47" t="s">
        <v>40</v>
      </c>
      <c r="AWO47" t="s">
        <v>40</v>
      </c>
      <c r="AWP47" t="s">
        <v>40</v>
      </c>
      <c r="AWQ47" t="s">
        <v>40</v>
      </c>
      <c r="AWR47" t="s">
        <v>40</v>
      </c>
      <c r="AWS47" t="s">
        <v>40</v>
      </c>
      <c r="AWT47" t="s">
        <v>40</v>
      </c>
      <c r="AWU47" t="s">
        <v>40</v>
      </c>
      <c r="AWV47" t="s">
        <v>40</v>
      </c>
      <c r="AWW47" t="s">
        <v>40</v>
      </c>
      <c r="AWX47" t="s">
        <v>40</v>
      </c>
      <c r="AWY47" t="s">
        <v>40</v>
      </c>
      <c r="AWZ47" t="s">
        <v>40</v>
      </c>
      <c r="AXA47" t="s">
        <v>40</v>
      </c>
      <c r="AXB47" t="s">
        <v>40</v>
      </c>
      <c r="AXC47" t="s">
        <v>40</v>
      </c>
      <c r="AXD47" t="s">
        <v>40</v>
      </c>
      <c r="AXE47" t="s">
        <v>40</v>
      </c>
      <c r="AXF47" t="s">
        <v>40</v>
      </c>
      <c r="AXG47" t="s">
        <v>40</v>
      </c>
      <c r="AXH47" t="s">
        <v>40</v>
      </c>
      <c r="AXI47" t="s">
        <v>40</v>
      </c>
      <c r="AXJ47" t="s">
        <v>40</v>
      </c>
      <c r="AXK47" t="s">
        <v>40</v>
      </c>
      <c r="AXL47" t="s">
        <v>40</v>
      </c>
      <c r="AXM47" t="s">
        <v>40</v>
      </c>
      <c r="AXN47" t="s">
        <v>40</v>
      </c>
      <c r="AXO47" t="s">
        <v>40</v>
      </c>
      <c r="AXP47" t="s">
        <v>40</v>
      </c>
      <c r="AXQ47" t="s">
        <v>40</v>
      </c>
      <c r="AXR47" t="s">
        <v>40</v>
      </c>
      <c r="AXS47" t="s">
        <v>40</v>
      </c>
      <c r="AXT47" t="s">
        <v>40</v>
      </c>
      <c r="AXU47" t="s">
        <v>40</v>
      </c>
      <c r="AXV47" t="s">
        <v>40</v>
      </c>
      <c r="AXW47" t="s">
        <v>40</v>
      </c>
      <c r="AXX47" t="s">
        <v>40</v>
      </c>
      <c r="AXY47" t="s">
        <v>40</v>
      </c>
      <c r="AXZ47" t="s">
        <v>40</v>
      </c>
      <c r="AYA47" t="s">
        <v>40</v>
      </c>
      <c r="AYB47" t="s">
        <v>40</v>
      </c>
      <c r="AYC47" t="s">
        <v>40</v>
      </c>
      <c r="AYD47" t="s">
        <v>40</v>
      </c>
      <c r="AYE47" t="s">
        <v>40</v>
      </c>
      <c r="AYF47" t="s">
        <v>40</v>
      </c>
      <c r="AYG47" t="s">
        <v>40</v>
      </c>
      <c r="AYH47" t="s">
        <v>40</v>
      </c>
      <c r="AYI47" t="s">
        <v>40</v>
      </c>
      <c r="AYJ47" t="s">
        <v>40</v>
      </c>
      <c r="AYK47" t="s">
        <v>40</v>
      </c>
      <c r="AYL47" t="s">
        <v>40</v>
      </c>
      <c r="AYM47" t="s">
        <v>40</v>
      </c>
      <c r="AYN47" t="s">
        <v>40</v>
      </c>
      <c r="AYO47" t="s">
        <v>40</v>
      </c>
      <c r="AYP47" t="s">
        <v>40</v>
      </c>
      <c r="AYQ47" t="s">
        <v>40</v>
      </c>
      <c r="AYR47" t="s">
        <v>40</v>
      </c>
      <c r="AYS47" t="s">
        <v>40</v>
      </c>
      <c r="AYT47" t="s">
        <v>40</v>
      </c>
      <c r="AYU47" t="s">
        <v>40</v>
      </c>
      <c r="AYV47" t="s">
        <v>40</v>
      </c>
      <c r="AYW47" t="s">
        <v>40</v>
      </c>
      <c r="AYX47" t="s">
        <v>40</v>
      </c>
      <c r="AYY47" t="s">
        <v>40</v>
      </c>
      <c r="AYZ47" t="s">
        <v>40</v>
      </c>
      <c r="AZA47" t="s">
        <v>40</v>
      </c>
      <c r="AZB47" t="s">
        <v>40</v>
      </c>
      <c r="AZC47" t="s">
        <v>40</v>
      </c>
      <c r="AZD47" t="s">
        <v>40</v>
      </c>
      <c r="AZE47" t="s">
        <v>40</v>
      </c>
      <c r="AZF47" t="s">
        <v>40</v>
      </c>
      <c r="AZG47" t="s">
        <v>40</v>
      </c>
      <c r="AZH47" t="s">
        <v>40</v>
      </c>
      <c r="AZI47" t="s">
        <v>40</v>
      </c>
      <c r="AZJ47" t="s">
        <v>40</v>
      </c>
      <c r="AZK47" t="s">
        <v>40</v>
      </c>
      <c r="AZL47" t="s">
        <v>40</v>
      </c>
      <c r="AZM47" t="s">
        <v>40</v>
      </c>
      <c r="AZN47" t="s">
        <v>40</v>
      </c>
      <c r="AZO47" t="s">
        <v>40</v>
      </c>
      <c r="AZP47" t="s">
        <v>40</v>
      </c>
      <c r="AZQ47" t="s">
        <v>40</v>
      </c>
      <c r="AZR47" t="s">
        <v>40</v>
      </c>
      <c r="AZS47" t="s">
        <v>40</v>
      </c>
      <c r="AZT47" t="s">
        <v>40</v>
      </c>
      <c r="AZU47" t="s">
        <v>40</v>
      </c>
      <c r="AZV47" t="s">
        <v>40</v>
      </c>
      <c r="AZW47" t="s">
        <v>40</v>
      </c>
      <c r="AZX47" t="s">
        <v>40</v>
      </c>
      <c r="AZY47" t="s">
        <v>40</v>
      </c>
      <c r="AZZ47" t="s">
        <v>40</v>
      </c>
      <c r="BAA47" t="s">
        <v>40</v>
      </c>
      <c r="BAB47" t="s">
        <v>40</v>
      </c>
      <c r="BAC47" t="s">
        <v>40</v>
      </c>
      <c r="BAD47" t="s">
        <v>40</v>
      </c>
      <c r="BAE47" t="s">
        <v>40</v>
      </c>
      <c r="BAF47" t="s">
        <v>40</v>
      </c>
      <c r="BAG47" t="s">
        <v>40</v>
      </c>
      <c r="BAH47" t="s">
        <v>40</v>
      </c>
      <c r="BAI47" t="s">
        <v>40</v>
      </c>
      <c r="BAJ47" t="s">
        <v>40</v>
      </c>
      <c r="BAK47" t="s">
        <v>40</v>
      </c>
      <c r="BAL47" t="s">
        <v>40</v>
      </c>
      <c r="BAM47" t="s">
        <v>40</v>
      </c>
      <c r="BAN47" t="s">
        <v>40</v>
      </c>
      <c r="BAO47" t="s">
        <v>40</v>
      </c>
      <c r="BAP47" t="s">
        <v>40</v>
      </c>
      <c r="BAQ47" t="s">
        <v>40</v>
      </c>
      <c r="BAR47" t="s">
        <v>40</v>
      </c>
      <c r="BAS47" t="s">
        <v>40</v>
      </c>
      <c r="BAT47" t="s">
        <v>40</v>
      </c>
      <c r="BAU47" t="s">
        <v>40</v>
      </c>
      <c r="BAV47" t="s">
        <v>40</v>
      </c>
      <c r="BAW47" t="s">
        <v>40</v>
      </c>
      <c r="BAX47" t="s">
        <v>40</v>
      </c>
      <c r="BAY47" t="s">
        <v>40</v>
      </c>
      <c r="BAZ47" t="s">
        <v>40</v>
      </c>
      <c r="BBA47" t="s">
        <v>40</v>
      </c>
      <c r="BBB47" t="s">
        <v>40</v>
      </c>
      <c r="BBC47" t="s">
        <v>40</v>
      </c>
      <c r="BBD47" t="s">
        <v>40</v>
      </c>
      <c r="BBE47" t="s">
        <v>40</v>
      </c>
      <c r="BBF47" t="s">
        <v>40</v>
      </c>
      <c r="BBG47" t="s">
        <v>40</v>
      </c>
      <c r="BBH47" t="s">
        <v>40</v>
      </c>
      <c r="BBI47" t="s">
        <v>40</v>
      </c>
      <c r="BBJ47" t="s">
        <v>40</v>
      </c>
      <c r="BBK47" t="s">
        <v>40</v>
      </c>
      <c r="BBL47" t="s">
        <v>40</v>
      </c>
      <c r="BBM47" t="s">
        <v>40</v>
      </c>
      <c r="BBN47" t="s">
        <v>40</v>
      </c>
      <c r="BBO47" t="s">
        <v>40</v>
      </c>
      <c r="BBP47" t="s">
        <v>40</v>
      </c>
      <c r="BBQ47" t="s">
        <v>40</v>
      </c>
      <c r="BBR47" t="s">
        <v>40</v>
      </c>
      <c r="BBS47" t="s">
        <v>40</v>
      </c>
      <c r="BBT47" t="s">
        <v>40</v>
      </c>
      <c r="BBU47" t="s">
        <v>40</v>
      </c>
      <c r="BBV47" t="s">
        <v>40</v>
      </c>
      <c r="BBW47" t="s">
        <v>40</v>
      </c>
      <c r="BBX47" t="s">
        <v>40</v>
      </c>
      <c r="BBY47" t="s">
        <v>40</v>
      </c>
      <c r="BBZ47" t="s">
        <v>40</v>
      </c>
      <c r="BCA47" t="s">
        <v>40</v>
      </c>
      <c r="BCB47" t="s">
        <v>40</v>
      </c>
      <c r="BCC47" t="s">
        <v>40</v>
      </c>
      <c r="BCD47" t="s">
        <v>40</v>
      </c>
      <c r="BCE47" t="s">
        <v>40</v>
      </c>
      <c r="BCF47" t="s">
        <v>40</v>
      </c>
      <c r="BCG47" t="s">
        <v>40</v>
      </c>
      <c r="BCH47" t="s">
        <v>40</v>
      </c>
      <c r="BCI47" t="s">
        <v>40</v>
      </c>
      <c r="BCJ47" t="s">
        <v>40</v>
      </c>
      <c r="BCK47" t="s">
        <v>40</v>
      </c>
      <c r="BCL47" t="s">
        <v>40</v>
      </c>
      <c r="BCM47" t="s">
        <v>40</v>
      </c>
      <c r="BCN47" t="s">
        <v>40</v>
      </c>
      <c r="BCO47" t="s">
        <v>40</v>
      </c>
      <c r="BCP47" t="s">
        <v>40</v>
      </c>
      <c r="BCQ47" t="s">
        <v>40</v>
      </c>
      <c r="BCR47" t="s">
        <v>40</v>
      </c>
      <c r="BCS47" t="s">
        <v>40</v>
      </c>
      <c r="BCT47" t="s">
        <v>40</v>
      </c>
      <c r="BCU47" t="s">
        <v>40</v>
      </c>
      <c r="BCV47" t="s">
        <v>40</v>
      </c>
      <c r="BCW47" t="s">
        <v>40</v>
      </c>
      <c r="BCX47" t="s">
        <v>40</v>
      </c>
      <c r="BCY47" t="s">
        <v>40</v>
      </c>
      <c r="BCZ47" t="s">
        <v>40</v>
      </c>
      <c r="BDA47" t="s">
        <v>40</v>
      </c>
      <c r="BDB47" t="s">
        <v>40</v>
      </c>
      <c r="BDC47" t="s">
        <v>40</v>
      </c>
      <c r="BDD47" t="s">
        <v>40</v>
      </c>
      <c r="BDE47" t="s">
        <v>40</v>
      </c>
      <c r="BDF47" t="s">
        <v>40</v>
      </c>
      <c r="BDG47" t="s">
        <v>40</v>
      </c>
      <c r="BDH47" t="s">
        <v>40</v>
      </c>
      <c r="BDI47" t="s">
        <v>40</v>
      </c>
      <c r="BDJ47" t="s">
        <v>40</v>
      </c>
      <c r="BDK47" t="s">
        <v>40</v>
      </c>
      <c r="BDL47" t="s">
        <v>40</v>
      </c>
      <c r="BDM47" t="s">
        <v>40</v>
      </c>
      <c r="BDN47" t="s">
        <v>40</v>
      </c>
      <c r="BDO47" t="s">
        <v>40</v>
      </c>
      <c r="BDP47" t="s">
        <v>40</v>
      </c>
      <c r="BDQ47" t="s">
        <v>40</v>
      </c>
      <c r="BDR47" t="s">
        <v>40</v>
      </c>
      <c r="BDS47" t="s">
        <v>40</v>
      </c>
      <c r="BDT47" t="s">
        <v>40</v>
      </c>
      <c r="BDU47" t="s">
        <v>40</v>
      </c>
      <c r="BDV47" t="s">
        <v>40</v>
      </c>
      <c r="BDW47" t="s">
        <v>40</v>
      </c>
      <c r="BDX47" t="s">
        <v>40</v>
      </c>
      <c r="BDY47" t="s">
        <v>40</v>
      </c>
      <c r="BDZ47" t="s">
        <v>40</v>
      </c>
      <c r="BEA47" t="s">
        <v>40</v>
      </c>
      <c r="BEB47" t="s">
        <v>40</v>
      </c>
      <c r="BEC47" t="s">
        <v>40</v>
      </c>
      <c r="BED47" t="s">
        <v>40</v>
      </c>
      <c r="BEE47" t="s">
        <v>40</v>
      </c>
      <c r="BEF47" t="s">
        <v>40</v>
      </c>
      <c r="BEG47" t="s">
        <v>40</v>
      </c>
      <c r="BEH47" t="s">
        <v>40</v>
      </c>
      <c r="BEI47" t="s">
        <v>40</v>
      </c>
      <c r="BEJ47" t="s">
        <v>40</v>
      </c>
      <c r="BEK47" t="s">
        <v>40</v>
      </c>
      <c r="BEL47" t="s">
        <v>40</v>
      </c>
      <c r="BEM47" t="s">
        <v>40</v>
      </c>
      <c r="BEN47" t="s">
        <v>40</v>
      </c>
      <c r="BEO47" t="s">
        <v>40</v>
      </c>
      <c r="BEP47" t="s">
        <v>40</v>
      </c>
      <c r="BEQ47" t="s">
        <v>40</v>
      </c>
      <c r="BER47" t="s">
        <v>40</v>
      </c>
      <c r="BES47" t="s">
        <v>40</v>
      </c>
      <c r="BET47" t="s">
        <v>40</v>
      </c>
      <c r="BEU47" t="s">
        <v>40</v>
      </c>
      <c r="BEV47" t="s">
        <v>40</v>
      </c>
      <c r="BEW47" t="s">
        <v>40</v>
      </c>
      <c r="BEX47" t="s">
        <v>40</v>
      </c>
      <c r="BEY47" t="s">
        <v>40</v>
      </c>
      <c r="BEZ47" t="s">
        <v>40</v>
      </c>
      <c r="BFA47" t="s">
        <v>40</v>
      </c>
      <c r="BFB47" t="s">
        <v>40</v>
      </c>
      <c r="BFC47" t="s">
        <v>40</v>
      </c>
      <c r="BFD47" t="s">
        <v>40</v>
      </c>
      <c r="BFE47" t="s">
        <v>40</v>
      </c>
      <c r="BFF47" t="s">
        <v>40</v>
      </c>
      <c r="BFG47" t="s">
        <v>40</v>
      </c>
      <c r="BFH47" t="s">
        <v>40</v>
      </c>
      <c r="BFI47" t="s">
        <v>40</v>
      </c>
      <c r="BFJ47" t="s">
        <v>40</v>
      </c>
      <c r="BFK47" t="s">
        <v>40</v>
      </c>
      <c r="BFL47" t="s">
        <v>40</v>
      </c>
      <c r="BFM47" t="s">
        <v>40</v>
      </c>
      <c r="BFN47" t="s">
        <v>40</v>
      </c>
      <c r="BFO47" t="s">
        <v>40</v>
      </c>
      <c r="BFP47" t="s">
        <v>40</v>
      </c>
      <c r="BFQ47" t="s">
        <v>40</v>
      </c>
      <c r="BFR47" t="s">
        <v>40</v>
      </c>
      <c r="BFS47" t="s">
        <v>40</v>
      </c>
      <c r="BFT47" t="s">
        <v>40</v>
      </c>
      <c r="BFU47" t="s">
        <v>40</v>
      </c>
      <c r="BFV47" t="s">
        <v>40</v>
      </c>
      <c r="BFW47" t="s">
        <v>40</v>
      </c>
      <c r="BFX47" t="s">
        <v>40</v>
      </c>
      <c r="BFY47" t="s">
        <v>40</v>
      </c>
      <c r="BFZ47" t="s">
        <v>40</v>
      </c>
      <c r="BGA47" t="s">
        <v>40</v>
      </c>
      <c r="BGB47" t="s">
        <v>40</v>
      </c>
      <c r="BGC47" t="s">
        <v>40</v>
      </c>
      <c r="BGD47" t="s">
        <v>40</v>
      </c>
      <c r="BGE47" t="s">
        <v>40</v>
      </c>
      <c r="BGF47" t="s">
        <v>40</v>
      </c>
      <c r="BGG47" t="s">
        <v>40</v>
      </c>
      <c r="BGH47" t="s">
        <v>40</v>
      </c>
      <c r="BGI47" t="s">
        <v>40</v>
      </c>
      <c r="BGJ47" t="s">
        <v>40</v>
      </c>
      <c r="BGK47" t="s">
        <v>40</v>
      </c>
      <c r="BGL47" t="s">
        <v>40</v>
      </c>
      <c r="BGM47" t="s">
        <v>40</v>
      </c>
      <c r="BGN47" t="s">
        <v>40</v>
      </c>
      <c r="BGO47" t="s">
        <v>40</v>
      </c>
      <c r="BGP47" t="s">
        <v>40</v>
      </c>
      <c r="BGQ47" t="s">
        <v>40</v>
      </c>
      <c r="BGR47" t="s">
        <v>40</v>
      </c>
      <c r="BGS47" t="s">
        <v>40</v>
      </c>
      <c r="BGT47" t="s">
        <v>40</v>
      </c>
      <c r="BGU47" t="s">
        <v>40</v>
      </c>
      <c r="BGV47" t="s">
        <v>40</v>
      </c>
      <c r="BGW47" t="s">
        <v>40</v>
      </c>
      <c r="BGX47" t="s">
        <v>40</v>
      </c>
      <c r="BGY47" t="s">
        <v>40</v>
      </c>
      <c r="BGZ47" t="s">
        <v>40</v>
      </c>
      <c r="BHA47" t="s">
        <v>40</v>
      </c>
      <c r="BHB47" t="s">
        <v>40</v>
      </c>
      <c r="BHC47" t="s">
        <v>40</v>
      </c>
      <c r="BHD47" t="s">
        <v>40</v>
      </c>
      <c r="BHE47" t="s">
        <v>40</v>
      </c>
      <c r="BHF47" t="s">
        <v>40</v>
      </c>
      <c r="BHG47" t="s">
        <v>40</v>
      </c>
      <c r="BHH47" t="s">
        <v>40</v>
      </c>
      <c r="BHI47" t="s">
        <v>40</v>
      </c>
      <c r="BHJ47" t="s">
        <v>40</v>
      </c>
      <c r="BHK47" t="s">
        <v>40</v>
      </c>
      <c r="BHL47" t="s">
        <v>40</v>
      </c>
      <c r="BHM47" t="s">
        <v>40</v>
      </c>
      <c r="BHN47" t="s">
        <v>40</v>
      </c>
      <c r="BHO47" t="s">
        <v>40</v>
      </c>
      <c r="BHP47" t="s">
        <v>40</v>
      </c>
      <c r="BHQ47" t="s">
        <v>40</v>
      </c>
      <c r="BHR47" t="s">
        <v>40</v>
      </c>
      <c r="BHS47" t="s">
        <v>40</v>
      </c>
      <c r="BHT47" t="s">
        <v>40</v>
      </c>
      <c r="BHU47" t="s">
        <v>40</v>
      </c>
      <c r="BHV47" t="s">
        <v>40</v>
      </c>
      <c r="BHW47" t="s">
        <v>40</v>
      </c>
      <c r="BHX47" t="s">
        <v>40</v>
      </c>
      <c r="BHY47" t="s">
        <v>40</v>
      </c>
      <c r="BHZ47" t="s">
        <v>40</v>
      </c>
      <c r="BIA47" t="s">
        <v>40</v>
      </c>
      <c r="BIB47" t="s">
        <v>40</v>
      </c>
      <c r="BIC47" t="s">
        <v>40</v>
      </c>
      <c r="BID47" t="s">
        <v>40</v>
      </c>
      <c r="BIE47" t="s">
        <v>40</v>
      </c>
      <c r="BIF47" t="s">
        <v>40</v>
      </c>
      <c r="BIG47" t="s">
        <v>40</v>
      </c>
      <c r="BIH47" t="s">
        <v>40</v>
      </c>
      <c r="BII47" t="s">
        <v>40</v>
      </c>
      <c r="BIJ47" t="s">
        <v>40</v>
      </c>
      <c r="BIK47" t="s">
        <v>40</v>
      </c>
      <c r="BIL47" t="s">
        <v>40</v>
      </c>
      <c r="BIM47" t="s">
        <v>40</v>
      </c>
      <c r="BIN47" t="s">
        <v>40</v>
      </c>
      <c r="BIO47" t="s">
        <v>40</v>
      </c>
      <c r="BIP47" t="s">
        <v>40</v>
      </c>
      <c r="BIQ47" t="s">
        <v>40</v>
      </c>
      <c r="BIR47" t="s">
        <v>40</v>
      </c>
      <c r="BIS47" t="s">
        <v>40</v>
      </c>
      <c r="BIT47" t="s">
        <v>40</v>
      </c>
      <c r="BIU47" t="s">
        <v>40</v>
      </c>
      <c r="BIV47" t="s">
        <v>40</v>
      </c>
      <c r="BIW47" t="s">
        <v>40</v>
      </c>
      <c r="BIX47" t="s">
        <v>40</v>
      </c>
      <c r="BIY47" t="s">
        <v>40</v>
      </c>
      <c r="BIZ47" t="s">
        <v>40</v>
      </c>
      <c r="BJA47" t="s">
        <v>40</v>
      </c>
      <c r="BJB47" t="s">
        <v>40</v>
      </c>
      <c r="BJC47" t="s">
        <v>40</v>
      </c>
      <c r="BJD47" t="s">
        <v>40</v>
      </c>
      <c r="BJE47" t="s">
        <v>40</v>
      </c>
      <c r="BJF47" t="s">
        <v>40</v>
      </c>
      <c r="BJG47" t="s">
        <v>40</v>
      </c>
      <c r="BJH47" t="s">
        <v>40</v>
      </c>
      <c r="BJI47" t="s">
        <v>40</v>
      </c>
      <c r="BJJ47" t="s">
        <v>40</v>
      </c>
      <c r="BJK47" t="s">
        <v>40</v>
      </c>
      <c r="BJL47" t="s">
        <v>40</v>
      </c>
      <c r="BJM47" t="s">
        <v>40</v>
      </c>
      <c r="BJN47" t="s">
        <v>40</v>
      </c>
      <c r="BJO47" t="s">
        <v>40</v>
      </c>
      <c r="BJP47" t="s">
        <v>40</v>
      </c>
      <c r="BJQ47" t="s">
        <v>40</v>
      </c>
      <c r="BJR47" t="s">
        <v>40</v>
      </c>
      <c r="BJS47" t="s">
        <v>40</v>
      </c>
      <c r="BJT47" t="s">
        <v>40</v>
      </c>
      <c r="BJU47" t="s">
        <v>40</v>
      </c>
      <c r="BJV47" t="s">
        <v>40</v>
      </c>
      <c r="BJW47" t="s">
        <v>40</v>
      </c>
      <c r="BJX47" t="s">
        <v>40</v>
      </c>
      <c r="BJY47" t="s">
        <v>40</v>
      </c>
      <c r="BJZ47" t="s">
        <v>40</v>
      </c>
      <c r="BKA47" t="s">
        <v>40</v>
      </c>
      <c r="BKB47" t="s">
        <v>40</v>
      </c>
      <c r="BKC47" t="s">
        <v>40</v>
      </c>
      <c r="BKD47" t="s">
        <v>40</v>
      </c>
      <c r="BKE47" t="s">
        <v>40</v>
      </c>
      <c r="BKF47" t="s">
        <v>40</v>
      </c>
      <c r="BKG47" t="s">
        <v>40</v>
      </c>
      <c r="BKH47" t="s">
        <v>40</v>
      </c>
      <c r="BKI47" t="s">
        <v>40</v>
      </c>
      <c r="BKJ47" t="s">
        <v>40</v>
      </c>
      <c r="BKK47" t="s">
        <v>40</v>
      </c>
      <c r="BKL47" t="s">
        <v>40</v>
      </c>
      <c r="BKM47" t="s">
        <v>40</v>
      </c>
      <c r="BKN47" t="s">
        <v>40</v>
      </c>
      <c r="BKO47" t="s">
        <v>40</v>
      </c>
      <c r="BKP47" t="s">
        <v>40</v>
      </c>
      <c r="BKQ47" t="s">
        <v>40</v>
      </c>
      <c r="BKR47" t="s">
        <v>40</v>
      </c>
      <c r="BKS47" t="s">
        <v>40</v>
      </c>
      <c r="BKT47" t="s">
        <v>40</v>
      </c>
      <c r="BKU47" t="s">
        <v>40</v>
      </c>
      <c r="BKV47" t="s">
        <v>40</v>
      </c>
      <c r="BKW47" t="s">
        <v>40</v>
      </c>
      <c r="BKX47" t="s">
        <v>40</v>
      </c>
      <c r="BKY47" t="s">
        <v>40</v>
      </c>
      <c r="BKZ47" t="s">
        <v>40</v>
      </c>
      <c r="BLA47" t="s">
        <v>40</v>
      </c>
      <c r="BLB47" t="s">
        <v>40</v>
      </c>
      <c r="BLC47" t="s">
        <v>40</v>
      </c>
      <c r="BLD47" t="s">
        <v>40</v>
      </c>
      <c r="BLE47" t="s">
        <v>40</v>
      </c>
      <c r="BLF47" t="s">
        <v>40</v>
      </c>
      <c r="BLG47" t="s">
        <v>40</v>
      </c>
      <c r="BLH47" t="s">
        <v>40</v>
      </c>
      <c r="BLI47" t="s">
        <v>40</v>
      </c>
      <c r="BLJ47" t="s">
        <v>40</v>
      </c>
      <c r="BLK47" t="s">
        <v>40</v>
      </c>
      <c r="BLL47" t="s">
        <v>40</v>
      </c>
      <c r="BLM47" t="s">
        <v>40</v>
      </c>
      <c r="BLN47" t="s">
        <v>40</v>
      </c>
      <c r="BLO47" t="s">
        <v>40</v>
      </c>
      <c r="BLP47" t="s">
        <v>40</v>
      </c>
      <c r="BLQ47" t="s">
        <v>40</v>
      </c>
      <c r="BLR47" t="s">
        <v>40</v>
      </c>
      <c r="BLS47" t="s">
        <v>40</v>
      </c>
      <c r="BLT47" t="s">
        <v>40</v>
      </c>
      <c r="BLU47" t="s">
        <v>40</v>
      </c>
      <c r="BLV47" t="s">
        <v>40</v>
      </c>
      <c r="BLW47" t="s">
        <v>40</v>
      </c>
      <c r="BLX47" t="s">
        <v>40</v>
      </c>
      <c r="BLY47" t="s">
        <v>40</v>
      </c>
      <c r="BLZ47" t="s">
        <v>40</v>
      </c>
      <c r="BMA47" t="s">
        <v>40</v>
      </c>
      <c r="BMB47" t="s">
        <v>40</v>
      </c>
      <c r="BMC47" t="s">
        <v>40</v>
      </c>
      <c r="BMD47" t="s">
        <v>40</v>
      </c>
      <c r="BME47" t="s">
        <v>40</v>
      </c>
      <c r="BMF47" t="s">
        <v>40</v>
      </c>
      <c r="BMG47" t="s">
        <v>40</v>
      </c>
      <c r="BMH47" t="s">
        <v>40</v>
      </c>
      <c r="BMI47" t="s">
        <v>40</v>
      </c>
      <c r="BMJ47" t="s">
        <v>40</v>
      </c>
      <c r="BMK47" t="s">
        <v>40</v>
      </c>
      <c r="BML47" t="s">
        <v>40</v>
      </c>
      <c r="BMM47" t="s">
        <v>40</v>
      </c>
      <c r="BMN47" t="s">
        <v>40</v>
      </c>
      <c r="BMO47" t="s">
        <v>40</v>
      </c>
      <c r="BMP47" t="s">
        <v>40</v>
      </c>
      <c r="BMQ47" t="s">
        <v>40</v>
      </c>
      <c r="BMR47" t="s">
        <v>40</v>
      </c>
      <c r="BMS47" t="s">
        <v>40</v>
      </c>
      <c r="BMT47" t="s">
        <v>40</v>
      </c>
      <c r="BMU47" t="s">
        <v>40</v>
      </c>
      <c r="BMV47" t="s">
        <v>40</v>
      </c>
      <c r="BMW47" t="s">
        <v>40</v>
      </c>
      <c r="BMX47" t="s">
        <v>40</v>
      </c>
      <c r="BMY47" t="s">
        <v>40</v>
      </c>
      <c r="BMZ47" t="s">
        <v>40</v>
      </c>
      <c r="BNA47" t="s">
        <v>40</v>
      </c>
      <c r="BNB47" t="s">
        <v>40</v>
      </c>
      <c r="BNC47" t="s">
        <v>40</v>
      </c>
      <c r="BND47" t="s">
        <v>40</v>
      </c>
      <c r="BNE47" t="s">
        <v>40</v>
      </c>
      <c r="BNF47" t="s">
        <v>40</v>
      </c>
      <c r="BNG47" t="s">
        <v>40</v>
      </c>
      <c r="BNH47" t="s">
        <v>40</v>
      </c>
      <c r="BNI47" t="s">
        <v>40</v>
      </c>
      <c r="BNJ47" t="s">
        <v>40</v>
      </c>
      <c r="BNK47" t="s">
        <v>40</v>
      </c>
      <c r="BNL47" t="s">
        <v>40</v>
      </c>
      <c r="BNM47" t="s">
        <v>40</v>
      </c>
      <c r="BNN47" t="s">
        <v>40</v>
      </c>
      <c r="BNO47" t="s">
        <v>40</v>
      </c>
      <c r="BNP47" t="s">
        <v>40</v>
      </c>
      <c r="BNQ47" t="s">
        <v>40</v>
      </c>
      <c r="BNR47" t="s">
        <v>40</v>
      </c>
      <c r="BNS47" t="s">
        <v>40</v>
      </c>
      <c r="BNT47" t="s">
        <v>40</v>
      </c>
      <c r="BNU47" t="s">
        <v>40</v>
      </c>
      <c r="BNV47" t="s">
        <v>40</v>
      </c>
      <c r="BNW47" t="s">
        <v>40</v>
      </c>
      <c r="BNX47" t="s">
        <v>40</v>
      </c>
      <c r="BNY47" t="s">
        <v>40</v>
      </c>
      <c r="BNZ47" t="s">
        <v>40</v>
      </c>
      <c r="BOA47" t="s">
        <v>40</v>
      </c>
      <c r="BOB47" t="s">
        <v>40</v>
      </c>
      <c r="BOC47" t="s">
        <v>40</v>
      </c>
      <c r="BOD47" t="s">
        <v>40</v>
      </c>
      <c r="BOE47" t="s">
        <v>40</v>
      </c>
      <c r="BOF47" t="s">
        <v>40</v>
      </c>
      <c r="BOG47" t="s">
        <v>40</v>
      </c>
      <c r="BOH47" t="s">
        <v>40</v>
      </c>
      <c r="BOI47" t="s">
        <v>40</v>
      </c>
      <c r="BOJ47" t="s">
        <v>40</v>
      </c>
      <c r="BOK47" t="s">
        <v>40</v>
      </c>
      <c r="BOL47" t="s">
        <v>40</v>
      </c>
      <c r="BOM47" t="s">
        <v>40</v>
      </c>
      <c r="BON47" t="s">
        <v>40</v>
      </c>
      <c r="BOO47" t="s">
        <v>40</v>
      </c>
      <c r="BOP47" t="s">
        <v>40</v>
      </c>
      <c r="BOQ47" t="s">
        <v>40</v>
      </c>
      <c r="BOR47" t="s">
        <v>40</v>
      </c>
      <c r="BOS47" t="s">
        <v>40</v>
      </c>
      <c r="BOT47" t="s">
        <v>40</v>
      </c>
      <c r="BOU47" t="s">
        <v>40</v>
      </c>
      <c r="BOV47" t="s">
        <v>40</v>
      </c>
      <c r="BOW47" t="s">
        <v>40</v>
      </c>
      <c r="BOX47" t="s">
        <v>40</v>
      </c>
      <c r="BOY47" t="s">
        <v>40</v>
      </c>
      <c r="BOZ47" t="s">
        <v>40</v>
      </c>
      <c r="BPA47" t="s">
        <v>40</v>
      </c>
      <c r="BPB47" t="s">
        <v>40</v>
      </c>
      <c r="BPC47" t="s">
        <v>40</v>
      </c>
      <c r="BPD47" t="s">
        <v>40</v>
      </c>
      <c r="BPE47" t="s">
        <v>40</v>
      </c>
      <c r="BPF47" t="s">
        <v>40</v>
      </c>
      <c r="BPG47" t="s">
        <v>40</v>
      </c>
      <c r="BPH47" t="s">
        <v>40</v>
      </c>
      <c r="BPI47" t="s">
        <v>40</v>
      </c>
      <c r="BPJ47" t="s">
        <v>40</v>
      </c>
      <c r="BPK47" t="s">
        <v>40</v>
      </c>
      <c r="BPL47" t="s">
        <v>40</v>
      </c>
      <c r="BPM47" t="s">
        <v>40</v>
      </c>
      <c r="BPN47" t="s">
        <v>40</v>
      </c>
      <c r="BPO47" t="s">
        <v>40</v>
      </c>
      <c r="BPP47" t="s">
        <v>40</v>
      </c>
      <c r="BPQ47" t="s">
        <v>40</v>
      </c>
      <c r="BPR47" t="s">
        <v>40</v>
      </c>
      <c r="BPS47" t="s">
        <v>40</v>
      </c>
      <c r="BPT47" t="s">
        <v>40</v>
      </c>
      <c r="BPU47" t="s">
        <v>40</v>
      </c>
      <c r="BPV47" t="s">
        <v>40</v>
      </c>
      <c r="BPW47" t="s">
        <v>40</v>
      </c>
      <c r="BPX47" t="s">
        <v>40</v>
      </c>
      <c r="BPY47" t="s">
        <v>40</v>
      </c>
      <c r="BPZ47" t="s">
        <v>40</v>
      </c>
      <c r="BQA47" t="s">
        <v>40</v>
      </c>
      <c r="BQB47" t="s">
        <v>40</v>
      </c>
      <c r="BQC47" t="s">
        <v>40</v>
      </c>
      <c r="BQD47" t="s">
        <v>40</v>
      </c>
      <c r="BQE47" t="s">
        <v>40</v>
      </c>
      <c r="BQF47" t="s">
        <v>40</v>
      </c>
      <c r="BQG47" t="s">
        <v>40</v>
      </c>
      <c r="BQH47" t="s">
        <v>40</v>
      </c>
      <c r="BQI47" t="s">
        <v>40</v>
      </c>
      <c r="BQJ47" t="s">
        <v>40</v>
      </c>
      <c r="BQK47" t="s">
        <v>40</v>
      </c>
      <c r="BQL47" t="s">
        <v>40</v>
      </c>
      <c r="BQM47" t="s">
        <v>40</v>
      </c>
      <c r="BQN47" t="s">
        <v>40</v>
      </c>
      <c r="BQO47" t="s">
        <v>40</v>
      </c>
      <c r="BQP47" t="s">
        <v>40</v>
      </c>
      <c r="BQQ47" t="s">
        <v>40</v>
      </c>
      <c r="BQR47" t="s">
        <v>40</v>
      </c>
      <c r="BQS47" t="s">
        <v>40</v>
      </c>
      <c r="BQT47" t="s">
        <v>40</v>
      </c>
      <c r="BQU47" t="s">
        <v>40</v>
      </c>
      <c r="BQV47" t="s">
        <v>40</v>
      </c>
      <c r="BQW47" t="s">
        <v>40</v>
      </c>
      <c r="BQX47" t="s">
        <v>40</v>
      </c>
      <c r="BQY47" t="s">
        <v>40</v>
      </c>
      <c r="BQZ47" t="s">
        <v>40</v>
      </c>
      <c r="BRA47" t="s">
        <v>40</v>
      </c>
      <c r="BRB47" t="s">
        <v>40</v>
      </c>
      <c r="BRC47" t="s">
        <v>40</v>
      </c>
      <c r="BRD47" t="s">
        <v>40</v>
      </c>
      <c r="BRE47" t="s">
        <v>40</v>
      </c>
      <c r="BRF47" t="s">
        <v>40</v>
      </c>
      <c r="BRG47" t="s">
        <v>40</v>
      </c>
      <c r="BRH47" t="s">
        <v>40</v>
      </c>
      <c r="BRI47" t="s">
        <v>40</v>
      </c>
      <c r="BRJ47" t="s">
        <v>40</v>
      </c>
      <c r="BRK47" t="s">
        <v>40</v>
      </c>
      <c r="BRL47" t="s">
        <v>40</v>
      </c>
      <c r="BRM47" t="s">
        <v>40</v>
      </c>
      <c r="BRN47" t="s">
        <v>40</v>
      </c>
      <c r="BRO47" t="s">
        <v>40</v>
      </c>
      <c r="BRP47" t="s">
        <v>40</v>
      </c>
      <c r="BRQ47" t="s">
        <v>40</v>
      </c>
      <c r="BRR47" t="s">
        <v>40</v>
      </c>
      <c r="BRS47" t="s">
        <v>40</v>
      </c>
      <c r="BRT47" t="s">
        <v>40</v>
      </c>
      <c r="BRU47" t="s">
        <v>40</v>
      </c>
      <c r="BRV47" t="s">
        <v>40</v>
      </c>
      <c r="BRW47" t="s">
        <v>40</v>
      </c>
      <c r="BRX47" t="s">
        <v>40</v>
      </c>
      <c r="BRY47" t="s">
        <v>40</v>
      </c>
      <c r="BRZ47" t="s">
        <v>40</v>
      </c>
      <c r="BSA47" t="s">
        <v>40</v>
      </c>
      <c r="BSB47" t="s">
        <v>40</v>
      </c>
      <c r="BSC47" t="s">
        <v>40</v>
      </c>
      <c r="BSD47" t="s">
        <v>40</v>
      </c>
      <c r="BSE47" t="s">
        <v>40</v>
      </c>
      <c r="BSF47" t="s">
        <v>40</v>
      </c>
      <c r="BSG47" t="s">
        <v>40</v>
      </c>
      <c r="BSH47" t="s">
        <v>40</v>
      </c>
      <c r="BSI47" t="s">
        <v>40</v>
      </c>
      <c r="BSJ47" t="s">
        <v>40</v>
      </c>
      <c r="BSK47" t="s">
        <v>40</v>
      </c>
      <c r="BSL47" t="s">
        <v>40</v>
      </c>
      <c r="BSM47" t="s">
        <v>40</v>
      </c>
      <c r="BSN47" t="s">
        <v>40</v>
      </c>
      <c r="BSO47" t="s">
        <v>40</v>
      </c>
      <c r="BSP47" t="s">
        <v>40</v>
      </c>
      <c r="BSQ47" t="s">
        <v>40</v>
      </c>
      <c r="BSR47" t="s">
        <v>40</v>
      </c>
      <c r="BSS47" t="s">
        <v>40</v>
      </c>
      <c r="BST47" t="s">
        <v>40</v>
      </c>
      <c r="BSU47" t="s">
        <v>40</v>
      </c>
      <c r="BSV47" t="s">
        <v>40</v>
      </c>
      <c r="BSW47" t="s">
        <v>40</v>
      </c>
      <c r="BSX47" t="s">
        <v>40</v>
      </c>
      <c r="BSY47" t="s">
        <v>40</v>
      </c>
      <c r="BSZ47" t="s">
        <v>40</v>
      </c>
      <c r="BTA47" t="s">
        <v>40</v>
      </c>
      <c r="BTB47" t="s">
        <v>40</v>
      </c>
      <c r="BTC47" t="s">
        <v>40</v>
      </c>
      <c r="BTD47" t="s">
        <v>40</v>
      </c>
      <c r="BTE47" t="s">
        <v>40</v>
      </c>
      <c r="BTF47" t="s">
        <v>40</v>
      </c>
      <c r="BTG47" t="s">
        <v>40</v>
      </c>
      <c r="BTH47" t="s">
        <v>40</v>
      </c>
      <c r="BTI47" t="s">
        <v>40</v>
      </c>
      <c r="BTJ47" t="s">
        <v>40</v>
      </c>
      <c r="BTK47" t="s">
        <v>40</v>
      </c>
      <c r="BTL47" t="s">
        <v>40</v>
      </c>
      <c r="BTM47" t="s">
        <v>40</v>
      </c>
      <c r="BTN47" t="s">
        <v>40</v>
      </c>
      <c r="BTO47" t="s">
        <v>40</v>
      </c>
      <c r="BTP47" t="s">
        <v>40</v>
      </c>
      <c r="BTQ47" t="s">
        <v>40</v>
      </c>
      <c r="BTR47" t="s">
        <v>40</v>
      </c>
      <c r="BTS47" t="s">
        <v>40</v>
      </c>
      <c r="BTT47" t="s">
        <v>40</v>
      </c>
      <c r="BTU47" t="s">
        <v>40</v>
      </c>
      <c r="BTV47" t="s">
        <v>40</v>
      </c>
      <c r="BTW47" t="s">
        <v>40</v>
      </c>
      <c r="BTX47" t="s">
        <v>40</v>
      </c>
      <c r="BTY47" t="s">
        <v>40</v>
      </c>
      <c r="BTZ47" t="s">
        <v>40</v>
      </c>
      <c r="BUA47" t="s">
        <v>40</v>
      </c>
      <c r="BUB47" t="s">
        <v>40</v>
      </c>
      <c r="BUC47" t="s">
        <v>40</v>
      </c>
      <c r="BUD47" t="s">
        <v>40</v>
      </c>
      <c r="BUE47" t="s">
        <v>40</v>
      </c>
      <c r="BUF47" t="s">
        <v>40</v>
      </c>
      <c r="BUG47" t="s">
        <v>40</v>
      </c>
      <c r="BUH47" t="s">
        <v>40</v>
      </c>
      <c r="BUI47" t="s">
        <v>40</v>
      </c>
      <c r="BUJ47" t="s">
        <v>40</v>
      </c>
      <c r="BUK47" t="s">
        <v>40</v>
      </c>
      <c r="BUL47" t="s">
        <v>40</v>
      </c>
      <c r="BUM47" t="s">
        <v>40</v>
      </c>
      <c r="BUN47" t="s">
        <v>40</v>
      </c>
      <c r="BUO47" t="s">
        <v>40</v>
      </c>
      <c r="BUP47" t="s">
        <v>40</v>
      </c>
      <c r="BUQ47" t="s">
        <v>40</v>
      </c>
      <c r="BUR47" t="s">
        <v>40</v>
      </c>
      <c r="BUS47" t="s">
        <v>40</v>
      </c>
      <c r="BUT47" t="s">
        <v>40</v>
      </c>
      <c r="BUU47" t="s">
        <v>40</v>
      </c>
      <c r="BUV47" t="s">
        <v>40</v>
      </c>
      <c r="BUW47" t="s">
        <v>40</v>
      </c>
      <c r="BUX47" t="s">
        <v>40</v>
      </c>
      <c r="BUY47" t="s">
        <v>40</v>
      </c>
      <c r="BUZ47" t="s">
        <v>40</v>
      </c>
      <c r="BVA47" t="s">
        <v>40</v>
      </c>
      <c r="BVB47" t="s">
        <v>40</v>
      </c>
      <c r="BVC47" t="s">
        <v>40</v>
      </c>
      <c r="BVD47" t="s">
        <v>40</v>
      </c>
      <c r="BVE47" t="s">
        <v>40</v>
      </c>
      <c r="BVF47" t="s">
        <v>40</v>
      </c>
      <c r="BVG47" t="s">
        <v>40</v>
      </c>
      <c r="BVH47" t="s">
        <v>40</v>
      </c>
      <c r="BVI47" t="s">
        <v>40</v>
      </c>
      <c r="BVJ47" t="s">
        <v>40</v>
      </c>
      <c r="BVK47" t="s">
        <v>40</v>
      </c>
      <c r="BVL47" t="s">
        <v>40</v>
      </c>
      <c r="BVM47" t="s">
        <v>40</v>
      </c>
      <c r="BVN47" t="s">
        <v>40</v>
      </c>
      <c r="BVO47" t="s">
        <v>40</v>
      </c>
      <c r="BVP47" t="s">
        <v>40</v>
      </c>
      <c r="BVQ47" t="s">
        <v>40</v>
      </c>
      <c r="BVR47" t="s">
        <v>40</v>
      </c>
      <c r="BVS47" t="s">
        <v>40</v>
      </c>
      <c r="BVT47" t="s">
        <v>40</v>
      </c>
      <c r="BVU47" t="s">
        <v>40</v>
      </c>
      <c r="BVV47" t="s">
        <v>40</v>
      </c>
      <c r="BVW47" t="s">
        <v>40</v>
      </c>
      <c r="BVX47" t="s">
        <v>40</v>
      </c>
      <c r="BVY47" t="s">
        <v>40</v>
      </c>
      <c r="BVZ47" t="s">
        <v>40</v>
      </c>
      <c r="BWA47" t="s">
        <v>40</v>
      </c>
      <c r="BWB47" t="s">
        <v>40</v>
      </c>
      <c r="BWC47" t="s">
        <v>40</v>
      </c>
      <c r="BWD47" t="s">
        <v>40</v>
      </c>
      <c r="BWE47" t="s">
        <v>40</v>
      </c>
      <c r="BWF47" t="s">
        <v>40</v>
      </c>
      <c r="BWG47" t="s">
        <v>40</v>
      </c>
      <c r="BWH47" t="s">
        <v>40</v>
      </c>
      <c r="BWI47" t="s">
        <v>40</v>
      </c>
      <c r="BWJ47" t="s">
        <v>40</v>
      </c>
      <c r="BWK47" t="s">
        <v>40</v>
      </c>
      <c r="BWL47" t="s">
        <v>40</v>
      </c>
      <c r="BWM47" t="s">
        <v>40</v>
      </c>
      <c r="BWN47" t="s">
        <v>40</v>
      </c>
      <c r="BWO47" t="s">
        <v>40</v>
      </c>
      <c r="BWP47" t="s">
        <v>40</v>
      </c>
      <c r="BWQ47" t="s">
        <v>40</v>
      </c>
      <c r="BWR47" t="s">
        <v>40</v>
      </c>
      <c r="BWS47" t="s">
        <v>40</v>
      </c>
      <c r="BWT47" t="s">
        <v>40</v>
      </c>
      <c r="BWU47" t="s">
        <v>40</v>
      </c>
      <c r="BWV47" t="s">
        <v>40</v>
      </c>
      <c r="BWW47" t="s">
        <v>40</v>
      </c>
      <c r="BWX47" t="s">
        <v>40</v>
      </c>
      <c r="BWY47" t="s">
        <v>40</v>
      </c>
      <c r="BWZ47" t="s">
        <v>40</v>
      </c>
      <c r="BXA47" t="s">
        <v>40</v>
      </c>
      <c r="BXB47" t="s">
        <v>40</v>
      </c>
      <c r="BXC47" t="s">
        <v>40</v>
      </c>
      <c r="BXD47" t="s">
        <v>40</v>
      </c>
      <c r="BXE47" t="s">
        <v>40</v>
      </c>
      <c r="BXF47" t="s">
        <v>40</v>
      </c>
      <c r="BXG47" t="s">
        <v>40</v>
      </c>
      <c r="BXH47" t="s">
        <v>40</v>
      </c>
      <c r="BXI47" t="s">
        <v>40</v>
      </c>
      <c r="BXJ47" t="s">
        <v>40</v>
      </c>
      <c r="BXK47" t="s">
        <v>40</v>
      </c>
      <c r="BXL47" t="s">
        <v>40</v>
      </c>
      <c r="BXM47" t="s">
        <v>40</v>
      </c>
      <c r="BXN47" t="s">
        <v>40</v>
      </c>
      <c r="BXO47" t="s">
        <v>40</v>
      </c>
      <c r="BXP47" t="s">
        <v>40</v>
      </c>
      <c r="BXQ47" t="s">
        <v>40</v>
      </c>
      <c r="BXR47" t="s">
        <v>40</v>
      </c>
      <c r="BXS47" t="s">
        <v>40</v>
      </c>
      <c r="BXT47" t="s">
        <v>40</v>
      </c>
      <c r="BXU47" t="s">
        <v>40</v>
      </c>
      <c r="BXV47" t="s">
        <v>40</v>
      </c>
      <c r="BXW47" t="s">
        <v>40</v>
      </c>
      <c r="BXX47" t="s">
        <v>40</v>
      </c>
      <c r="BXY47" t="s">
        <v>40</v>
      </c>
      <c r="BXZ47" t="s">
        <v>40</v>
      </c>
      <c r="BYA47" t="s">
        <v>40</v>
      </c>
      <c r="BYB47" t="s">
        <v>40</v>
      </c>
      <c r="BYC47" t="s">
        <v>40</v>
      </c>
      <c r="BYD47" t="s">
        <v>40</v>
      </c>
      <c r="BYE47" t="s">
        <v>40</v>
      </c>
      <c r="BYF47" t="s">
        <v>40</v>
      </c>
      <c r="BYG47" t="s">
        <v>40</v>
      </c>
      <c r="BYH47" t="s">
        <v>40</v>
      </c>
      <c r="BYI47" t="s">
        <v>40</v>
      </c>
      <c r="BYJ47" t="s">
        <v>40</v>
      </c>
      <c r="BYK47" t="s">
        <v>40</v>
      </c>
      <c r="BYL47" t="s">
        <v>40</v>
      </c>
      <c r="BYM47" t="s">
        <v>40</v>
      </c>
      <c r="BYN47" t="s">
        <v>40</v>
      </c>
      <c r="BYO47" t="s">
        <v>40</v>
      </c>
      <c r="BYP47" t="s">
        <v>40</v>
      </c>
      <c r="BYQ47" t="s">
        <v>40</v>
      </c>
      <c r="BYR47" t="s">
        <v>40</v>
      </c>
      <c r="BYS47" t="s">
        <v>40</v>
      </c>
      <c r="BYT47" t="s">
        <v>40</v>
      </c>
      <c r="BYU47" t="s">
        <v>40</v>
      </c>
      <c r="BYV47" t="s">
        <v>40</v>
      </c>
      <c r="BYW47" t="s">
        <v>40</v>
      </c>
      <c r="BYX47" t="s">
        <v>40</v>
      </c>
      <c r="BYY47" t="s">
        <v>40</v>
      </c>
      <c r="BYZ47" t="s">
        <v>40</v>
      </c>
      <c r="BZA47" t="s">
        <v>40</v>
      </c>
      <c r="BZB47" t="s">
        <v>40</v>
      </c>
      <c r="BZC47" t="s">
        <v>40</v>
      </c>
      <c r="BZD47" t="s">
        <v>40</v>
      </c>
      <c r="BZE47" t="s">
        <v>40</v>
      </c>
      <c r="BZF47" t="s">
        <v>40</v>
      </c>
      <c r="BZG47" t="s">
        <v>40</v>
      </c>
      <c r="BZH47" t="s">
        <v>40</v>
      </c>
      <c r="BZI47" t="s">
        <v>40</v>
      </c>
      <c r="BZJ47" t="s">
        <v>40</v>
      </c>
      <c r="BZK47" t="s">
        <v>40</v>
      </c>
      <c r="BZL47" t="s">
        <v>40</v>
      </c>
      <c r="BZM47" t="s">
        <v>40</v>
      </c>
      <c r="BZN47" t="s">
        <v>40</v>
      </c>
      <c r="BZO47" t="s">
        <v>40</v>
      </c>
      <c r="BZP47" t="s">
        <v>40</v>
      </c>
      <c r="BZQ47" t="s">
        <v>40</v>
      </c>
      <c r="BZR47" t="s">
        <v>40</v>
      </c>
      <c r="BZS47" t="s">
        <v>40</v>
      </c>
      <c r="BZT47" t="s">
        <v>40</v>
      </c>
      <c r="BZU47" t="s">
        <v>40</v>
      </c>
      <c r="BZV47" t="s">
        <v>40</v>
      </c>
      <c r="BZW47" t="s">
        <v>40</v>
      </c>
      <c r="BZX47" t="s">
        <v>40</v>
      </c>
      <c r="BZY47" t="s">
        <v>40</v>
      </c>
      <c r="BZZ47" t="s">
        <v>40</v>
      </c>
      <c r="CAA47" t="s">
        <v>40</v>
      </c>
      <c r="CAB47" t="s">
        <v>40</v>
      </c>
      <c r="CAC47" t="s">
        <v>40</v>
      </c>
      <c r="CAD47" t="s">
        <v>40</v>
      </c>
      <c r="CAE47" t="s">
        <v>40</v>
      </c>
      <c r="CAF47" t="s">
        <v>40</v>
      </c>
      <c r="CAG47" t="s">
        <v>40</v>
      </c>
      <c r="CAH47" t="s">
        <v>40</v>
      </c>
      <c r="CAI47" t="s">
        <v>40</v>
      </c>
      <c r="CAJ47" t="s">
        <v>40</v>
      </c>
      <c r="CAK47" t="s">
        <v>40</v>
      </c>
      <c r="CAL47" t="s">
        <v>40</v>
      </c>
      <c r="CAM47" t="s">
        <v>40</v>
      </c>
      <c r="CAN47" t="s">
        <v>40</v>
      </c>
      <c r="CAO47" t="s">
        <v>40</v>
      </c>
      <c r="CAP47" t="s">
        <v>40</v>
      </c>
      <c r="CAQ47" t="s">
        <v>40</v>
      </c>
      <c r="CAR47" t="s">
        <v>40</v>
      </c>
      <c r="CAS47" t="s">
        <v>40</v>
      </c>
      <c r="CAT47" t="s">
        <v>40</v>
      </c>
      <c r="CAU47" t="s">
        <v>40</v>
      </c>
      <c r="CAV47" t="s">
        <v>40</v>
      </c>
      <c r="CAW47" t="s">
        <v>40</v>
      </c>
      <c r="CAX47" t="s">
        <v>40</v>
      </c>
      <c r="CAY47" t="s">
        <v>40</v>
      </c>
      <c r="CAZ47" t="s">
        <v>40</v>
      </c>
      <c r="CBA47" t="s">
        <v>40</v>
      </c>
      <c r="CBB47" t="s">
        <v>40</v>
      </c>
      <c r="CBC47" t="s">
        <v>40</v>
      </c>
      <c r="CBD47" t="s">
        <v>40</v>
      </c>
      <c r="CBE47" t="s">
        <v>40</v>
      </c>
      <c r="CBF47" t="s">
        <v>40</v>
      </c>
      <c r="CBG47" t="s">
        <v>40</v>
      </c>
      <c r="CBH47" t="s">
        <v>40</v>
      </c>
      <c r="CBI47" t="s">
        <v>40</v>
      </c>
      <c r="CBJ47" t="s">
        <v>40</v>
      </c>
      <c r="CBK47" t="s">
        <v>40</v>
      </c>
      <c r="CBL47" t="s">
        <v>40</v>
      </c>
      <c r="CBM47" t="s">
        <v>40</v>
      </c>
      <c r="CBN47" t="s">
        <v>40</v>
      </c>
      <c r="CBO47" t="s">
        <v>40</v>
      </c>
      <c r="CBP47" t="s">
        <v>40</v>
      </c>
      <c r="CBQ47" t="s">
        <v>40</v>
      </c>
      <c r="CBR47" t="s">
        <v>40</v>
      </c>
      <c r="CBS47" t="s">
        <v>40</v>
      </c>
      <c r="CBT47" t="s">
        <v>40</v>
      </c>
      <c r="CBU47" t="s">
        <v>40</v>
      </c>
      <c r="CBV47" t="s">
        <v>40</v>
      </c>
      <c r="CBW47" t="s">
        <v>40</v>
      </c>
      <c r="CBX47" t="s">
        <v>40</v>
      </c>
      <c r="CBY47" t="s">
        <v>40</v>
      </c>
      <c r="CBZ47" t="s">
        <v>40</v>
      </c>
      <c r="CCA47" t="s">
        <v>40</v>
      </c>
      <c r="CCB47" t="s">
        <v>40</v>
      </c>
      <c r="CCC47" t="s">
        <v>40</v>
      </c>
      <c r="CCD47" t="s">
        <v>40</v>
      </c>
      <c r="CCE47" t="s">
        <v>40</v>
      </c>
      <c r="CCF47" t="s">
        <v>40</v>
      </c>
      <c r="CCG47" t="s">
        <v>40</v>
      </c>
      <c r="CCH47" t="s">
        <v>40</v>
      </c>
      <c r="CCI47" t="s">
        <v>40</v>
      </c>
      <c r="CCJ47" t="s">
        <v>40</v>
      </c>
      <c r="CCK47" t="s">
        <v>40</v>
      </c>
      <c r="CCL47" t="s">
        <v>40</v>
      </c>
      <c r="CCM47" t="s">
        <v>40</v>
      </c>
      <c r="CCN47" t="s">
        <v>40</v>
      </c>
      <c r="CCO47" t="s">
        <v>40</v>
      </c>
      <c r="CCP47" t="s">
        <v>40</v>
      </c>
      <c r="CCQ47" t="s">
        <v>40</v>
      </c>
      <c r="CCR47" t="s">
        <v>40</v>
      </c>
      <c r="CCS47" t="s">
        <v>40</v>
      </c>
      <c r="CCT47" t="s">
        <v>40</v>
      </c>
      <c r="CCU47" t="s">
        <v>40</v>
      </c>
      <c r="CCV47" t="s">
        <v>40</v>
      </c>
      <c r="CCW47" t="s">
        <v>40</v>
      </c>
      <c r="CCX47" t="s">
        <v>40</v>
      </c>
      <c r="CCY47" t="s">
        <v>40</v>
      </c>
      <c r="CCZ47" t="s">
        <v>40</v>
      </c>
      <c r="CDA47" t="s">
        <v>40</v>
      </c>
      <c r="CDB47" t="s">
        <v>40</v>
      </c>
      <c r="CDC47" t="s">
        <v>40</v>
      </c>
      <c r="CDD47" t="s">
        <v>40</v>
      </c>
      <c r="CDE47" t="s">
        <v>40</v>
      </c>
      <c r="CDF47" t="s">
        <v>40</v>
      </c>
      <c r="CDG47" t="s">
        <v>40</v>
      </c>
      <c r="CDH47" t="s">
        <v>40</v>
      </c>
      <c r="CDI47" t="s">
        <v>40</v>
      </c>
      <c r="CDJ47" t="s">
        <v>40</v>
      </c>
      <c r="CDK47" t="s">
        <v>40</v>
      </c>
      <c r="CDL47" t="s">
        <v>40</v>
      </c>
      <c r="CDM47" t="s">
        <v>40</v>
      </c>
      <c r="CDN47" t="s">
        <v>40</v>
      </c>
      <c r="CDO47" t="s">
        <v>40</v>
      </c>
      <c r="CDP47" t="s">
        <v>40</v>
      </c>
      <c r="CDQ47" t="s">
        <v>40</v>
      </c>
      <c r="CDR47" t="s">
        <v>40</v>
      </c>
      <c r="CDS47" t="s">
        <v>40</v>
      </c>
      <c r="CDT47" t="s">
        <v>40</v>
      </c>
      <c r="CDU47" t="s">
        <v>40</v>
      </c>
      <c r="CDV47" t="s">
        <v>40</v>
      </c>
      <c r="CDW47" t="s">
        <v>40</v>
      </c>
      <c r="CDX47" t="s">
        <v>40</v>
      </c>
      <c r="CDY47" t="s">
        <v>40</v>
      </c>
      <c r="CDZ47" t="s">
        <v>40</v>
      </c>
      <c r="CEA47" t="s">
        <v>40</v>
      </c>
      <c r="CEB47" t="s">
        <v>40</v>
      </c>
      <c r="CEC47" t="s">
        <v>40</v>
      </c>
      <c r="CED47" t="s">
        <v>40</v>
      </c>
      <c r="CEE47" t="s">
        <v>40</v>
      </c>
      <c r="CEF47" t="s">
        <v>40</v>
      </c>
      <c r="CEG47" t="s">
        <v>40</v>
      </c>
      <c r="CEH47" t="s">
        <v>40</v>
      </c>
      <c r="CEI47" t="s">
        <v>40</v>
      </c>
      <c r="CEJ47" t="s">
        <v>40</v>
      </c>
      <c r="CEK47" t="s">
        <v>40</v>
      </c>
      <c r="CEL47" t="s">
        <v>40</v>
      </c>
      <c r="CEM47" t="s">
        <v>40</v>
      </c>
      <c r="CEN47" t="s">
        <v>40</v>
      </c>
      <c r="CEO47" t="s">
        <v>40</v>
      </c>
      <c r="CEP47" t="s">
        <v>40</v>
      </c>
      <c r="CEQ47" t="s">
        <v>40</v>
      </c>
      <c r="CER47" t="s">
        <v>40</v>
      </c>
      <c r="CES47" t="s">
        <v>40</v>
      </c>
      <c r="CET47" t="s">
        <v>40</v>
      </c>
      <c r="CEU47" t="s">
        <v>40</v>
      </c>
      <c r="CEV47" t="s">
        <v>40</v>
      </c>
      <c r="CEW47" t="s">
        <v>40</v>
      </c>
      <c r="CEX47" t="s">
        <v>40</v>
      </c>
      <c r="CEY47" t="s">
        <v>40</v>
      </c>
      <c r="CEZ47" t="s">
        <v>40</v>
      </c>
      <c r="CFA47" t="s">
        <v>40</v>
      </c>
      <c r="CFB47" t="s">
        <v>40</v>
      </c>
      <c r="CFC47" t="s">
        <v>40</v>
      </c>
      <c r="CFD47" t="s">
        <v>40</v>
      </c>
      <c r="CFE47" t="s">
        <v>40</v>
      </c>
      <c r="CFF47" t="s">
        <v>40</v>
      </c>
      <c r="CFG47" t="s">
        <v>40</v>
      </c>
      <c r="CFH47" t="s">
        <v>40</v>
      </c>
      <c r="CFI47" t="s">
        <v>40</v>
      </c>
      <c r="CFJ47" t="s">
        <v>40</v>
      </c>
      <c r="CFK47" t="s">
        <v>40</v>
      </c>
      <c r="CFL47" t="s">
        <v>40</v>
      </c>
      <c r="CFM47" t="s">
        <v>40</v>
      </c>
      <c r="CFN47" t="s">
        <v>40</v>
      </c>
      <c r="CFO47" t="s">
        <v>40</v>
      </c>
      <c r="CFP47" t="s">
        <v>40</v>
      </c>
      <c r="CFQ47" t="s">
        <v>40</v>
      </c>
      <c r="CFR47" t="s">
        <v>40</v>
      </c>
      <c r="CFS47" t="s">
        <v>40</v>
      </c>
      <c r="CFT47" t="s">
        <v>40</v>
      </c>
      <c r="CFU47" t="s">
        <v>40</v>
      </c>
      <c r="CFV47" t="s">
        <v>40</v>
      </c>
      <c r="CFW47" t="s">
        <v>40</v>
      </c>
      <c r="CFX47" t="s">
        <v>40</v>
      </c>
      <c r="CFY47" t="s">
        <v>40</v>
      </c>
      <c r="CFZ47" t="s">
        <v>40</v>
      </c>
      <c r="CGA47" t="s">
        <v>40</v>
      </c>
      <c r="CGB47" t="s">
        <v>40</v>
      </c>
      <c r="CGC47" t="s">
        <v>40</v>
      </c>
      <c r="CGD47" t="s">
        <v>40</v>
      </c>
      <c r="CGE47" t="s">
        <v>40</v>
      </c>
      <c r="CGF47" t="s">
        <v>40</v>
      </c>
      <c r="CGG47" t="s">
        <v>40</v>
      </c>
      <c r="CGH47" t="s">
        <v>40</v>
      </c>
      <c r="CGI47" t="s">
        <v>40</v>
      </c>
      <c r="CGJ47" t="s">
        <v>40</v>
      </c>
      <c r="CGK47" t="s">
        <v>40</v>
      </c>
      <c r="CGL47" t="s">
        <v>40</v>
      </c>
      <c r="CGM47" t="s">
        <v>40</v>
      </c>
      <c r="CGN47" t="s">
        <v>40</v>
      </c>
      <c r="CGO47" t="s">
        <v>40</v>
      </c>
      <c r="CGP47" t="s">
        <v>40</v>
      </c>
      <c r="CGQ47" t="s">
        <v>40</v>
      </c>
      <c r="CGR47" t="s">
        <v>40</v>
      </c>
      <c r="CGS47" t="s">
        <v>40</v>
      </c>
      <c r="CGT47" t="s">
        <v>40</v>
      </c>
      <c r="CGU47" t="s">
        <v>40</v>
      </c>
      <c r="CGV47" t="s">
        <v>40</v>
      </c>
      <c r="CGW47" t="s">
        <v>40</v>
      </c>
      <c r="CGX47" t="s">
        <v>40</v>
      </c>
      <c r="CGY47" t="s">
        <v>40</v>
      </c>
      <c r="CGZ47" t="s">
        <v>40</v>
      </c>
      <c r="CHA47" t="s">
        <v>40</v>
      </c>
      <c r="CHB47" t="s">
        <v>40</v>
      </c>
      <c r="CHC47" t="s">
        <v>40</v>
      </c>
      <c r="CHD47" t="s">
        <v>40</v>
      </c>
      <c r="CHE47" t="s">
        <v>40</v>
      </c>
      <c r="CHF47" t="s">
        <v>40</v>
      </c>
      <c r="CHG47" t="s">
        <v>40</v>
      </c>
      <c r="CHH47" t="s">
        <v>40</v>
      </c>
      <c r="CHI47" t="s">
        <v>40</v>
      </c>
      <c r="CHJ47" t="s">
        <v>40</v>
      </c>
      <c r="CHK47" t="s">
        <v>40</v>
      </c>
      <c r="CHL47" t="s">
        <v>40</v>
      </c>
      <c r="CHM47" t="s">
        <v>40</v>
      </c>
      <c r="CHN47" t="s">
        <v>40</v>
      </c>
      <c r="CHO47" t="s">
        <v>40</v>
      </c>
      <c r="CHP47" t="s">
        <v>40</v>
      </c>
      <c r="CHQ47" t="s">
        <v>40</v>
      </c>
      <c r="CHR47" t="s">
        <v>40</v>
      </c>
      <c r="CHS47" t="s">
        <v>40</v>
      </c>
      <c r="CHT47" t="s">
        <v>40</v>
      </c>
      <c r="CHU47" t="s">
        <v>40</v>
      </c>
      <c r="CHV47" t="s">
        <v>40</v>
      </c>
      <c r="CHW47" t="s">
        <v>40</v>
      </c>
      <c r="CHX47" t="s">
        <v>40</v>
      </c>
      <c r="CHY47" t="s">
        <v>40</v>
      </c>
      <c r="CHZ47" t="s">
        <v>40</v>
      </c>
      <c r="CIA47" t="s">
        <v>40</v>
      </c>
      <c r="CIB47" t="s">
        <v>40</v>
      </c>
      <c r="CIC47" t="s">
        <v>40</v>
      </c>
      <c r="CID47" t="s">
        <v>40</v>
      </c>
      <c r="CIE47" t="s">
        <v>40</v>
      </c>
      <c r="CIF47" t="s">
        <v>40</v>
      </c>
      <c r="CIG47" t="s">
        <v>40</v>
      </c>
      <c r="CIH47" t="s">
        <v>40</v>
      </c>
      <c r="CII47" t="s">
        <v>40</v>
      </c>
      <c r="CIJ47" t="s">
        <v>40</v>
      </c>
      <c r="CIK47" t="s">
        <v>40</v>
      </c>
      <c r="CIL47" t="s">
        <v>40</v>
      </c>
      <c r="CIM47" t="s">
        <v>40</v>
      </c>
      <c r="CIN47" t="s">
        <v>40</v>
      </c>
      <c r="CIO47" t="s">
        <v>40</v>
      </c>
      <c r="CIP47" t="s">
        <v>40</v>
      </c>
      <c r="CIQ47" t="s">
        <v>40</v>
      </c>
      <c r="CIR47" t="s">
        <v>40</v>
      </c>
      <c r="CIS47" t="s">
        <v>40</v>
      </c>
      <c r="CIT47" t="s">
        <v>40</v>
      </c>
      <c r="CIU47" t="s">
        <v>40</v>
      </c>
      <c r="CIV47" t="s">
        <v>40</v>
      </c>
      <c r="CIW47" t="s">
        <v>40</v>
      </c>
      <c r="CIX47" t="s">
        <v>40</v>
      </c>
      <c r="CIY47" t="s">
        <v>40</v>
      </c>
      <c r="CIZ47" t="s">
        <v>40</v>
      </c>
      <c r="CJA47" t="s">
        <v>40</v>
      </c>
      <c r="CJB47" t="s">
        <v>40</v>
      </c>
      <c r="CJC47" t="s">
        <v>40</v>
      </c>
      <c r="CJD47" t="s">
        <v>40</v>
      </c>
      <c r="CJE47" t="s">
        <v>40</v>
      </c>
      <c r="CJF47" t="s">
        <v>40</v>
      </c>
      <c r="CJG47" t="s">
        <v>40</v>
      </c>
      <c r="CJH47" t="s">
        <v>40</v>
      </c>
      <c r="CJI47" t="s">
        <v>40</v>
      </c>
      <c r="CJJ47" t="s">
        <v>40</v>
      </c>
      <c r="CJK47" t="s">
        <v>40</v>
      </c>
      <c r="CJL47" t="s">
        <v>40</v>
      </c>
      <c r="CJM47" t="s">
        <v>40</v>
      </c>
      <c r="CJN47" t="s">
        <v>40</v>
      </c>
      <c r="CJO47" t="s">
        <v>40</v>
      </c>
      <c r="CJP47" t="s">
        <v>40</v>
      </c>
      <c r="CJQ47" t="s">
        <v>40</v>
      </c>
      <c r="CJR47" t="s">
        <v>40</v>
      </c>
      <c r="CJS47" t="s">
        <v>40</v>
      </c>
      <c r="CJT47" t="s">
        <v>40</v>
      </c>
      <c r="CJU47" t="s">
        <v>40</v>
      </c>
      <c r="CJV47" t="s">
        <v>40</v>
      </c>
      <c r="CJW47" t="s">
        <v>40</v>
      </c>
      <c r="CJX47" t="s">
        <v>40</v>
      </c>
      <c r="CJY47" t="s">
        <v>40</v>
      </c>
      <c r="CJZ47" t="s">
        <v>40</v>
      </c>
      <c r="CKA47" t="s">
        <v>40</v>
      </c>
      <c r="CKB47" t="s">
        <v>40</v>
      </c>
      <c r="CKC47" t="s">
        <v>40</v>
      </c>
      <c r="CKD47" t="s">
        <v>40</v>
      </c>
      <c r="CKE47" t="s">
        <v>40</v>
      </c>
      <c r="CKF47" t="s">
        <v>40</v>
      </c>
      <c r="CKG47" t="s">
        <v>40</v>
      </c>
      <c r="CKH47" t="s">
        <v>40</v>
      </c>
      <c r="CKI47" t="s">
        <v>40</v>
      </c>
      <c r="CKJ47" t="s">
        <v>40</v>
      </c>
      <c r="CKK47" t="s">
        <v>40</v>
      </c>
      <c r="CKL47" t="s">
        <v>40</v>
      </c>
      <c r="CKM47" t="s">
        <v>40</v>
      </c>
      <c r="CKN47" t="s">
        <v>40</v>
      </c>
      <c r="CKO47" t="s">
        <v>40</v>
      </c>
      <c r="CKP47" t="s">
        <v>40</v>
      </c>
      <c r="CKQ47" t="s">
        <v>40</v>
      </c>
      <c r="CKR47" t="s">
        <v>40</v>
      </c>
      <c r="CKS47" t="s">
        <v>40</v>
      </c>
      <c r="CKT47" t="s">
        <v>40</v>
      </c>
      <c r="CKU47" t="s">
        <v>40</v>
      </c>
      <c r="CKV47" t="s">
        <v>40</v>
      </c>
      <c r="CKW47" t="s">
        <v>40</v>
      </c>
      <c r="CKX47" t="s">
        <v>40</v>
      </c>
      <c r="CKY47" t="s">
        <v>40</v>
      </c>
      <c r="CKZ47" t="s">
        <v>40</v>
      </c>
      <c r="CLA47" t="s">
        <v>40</v>
      </c>
      <c r="CLB47" t="s">
        <v>40</v>
      </c>
      <c r="CLC47" t="s">
        <v>40</v>
      </c>
      <c r="CLD47" t="s">
        <v>40</v>
      </c>
      <c r="CLE47" t="s">
        <v>40</v>
      </c>
      <c r="CLF47" t="s">
        <v>40</v>
      </c>
      <c r="CLG47" t="s">
        <v>40</v>
      </c>
      <c r="CLH47" t="s">
        <v>40</v>
      </c>
      <c r="CLI47" t="s">
        <v>40</v>
      </c>
      <c r="CLJ47" t="s">
        <v>40</v>
      </c>
      <c r="CLK47" t="s">
        <v>40</v>
      </c>
      <c r="CLL47" t="s">
        <v>40</v>
      </c>
      <c r="CLM47" t="s">
        <v>40</v>
      </c>
      <c r="CLN47" t="s">
        <v>40</v>
      </c>
      <c r="CLO47" t="s">
        <v>40</v>
      </c>
      <c r="CLP47" t="s">
        <v>40</v>
      </c>
      <c r="CLQ47" t="s">
        <v>40</v>
      </c>
      <c r="CLR47" t="s">
        <v>40</v>
      </c>
      <c r="CLS47" t="s">
        <v>40</v>
      </c>
      <c r="CLT47" t="s">
        <v>40</v>
      </c>
      <c r="CLU47" t="s">
        <v>40</v>
      </c>
      <c r="CLV47" t="s">
        <v>40</v>
      </c>
      <c r="CLW47" t="s">
        <v>40</v>
      </c>
      <c r="CLX47" t="s">
        <v>40</v>
      </c>
      <c r="CLY47" t="s">
        <v>40</v>
      </c>
      <c r="CLZ47" t="s">
        <v>40</v>
      </c>
      <c r="CMA47" t="s">
        <v>40</v>
      </c>
      <c r="CMB47" t="s">
        <v>40</v>
      </c>
      <c r="CMC47" t="s">
        <v>40</v>
      </c>
      <c r="CMD47" t="s">
        <v>40</v>
      </c>
      <c r="CME47" t="s">
        <v>40</v>
      </c>
      <c r="CMF47" t="s">
        <v>40</v>
      </c>
      <c r="CMG47" t="s">
        <v>40</v>
      </c>
      <c r="CMH47" t="s">
        <v>40</v>
      </c>
      <c r="CMI47" t="s">
        <v>40</v>
      </c>
      <c r="CMJ47" t="s">
        <v>40</v>
      </c>
      <c r="CMK47" t="s">
        <v>40</v>
      </c>
      <c r="CML47" t="s">
        <v>40</v>
      </c>
      <c r="CMM47" t="s">
        <v>40</v>
      </c>
      <c r="CMN47" t="s">
        <v>40</v>
      </c>
      <c r="CMO47" t="s">
        <v>40</v>
      </c>
      <c r="CMP47" t="s">
        <v>40</v>
      </c>
      <c r="CMQ47" t="s">
        <v>40</v>
      </c>
      <c r="CMR47" t="s">
        <v>40</v>
      </c>
      <c r="CMS47" t="s">
        <v>40</v>
      </c>
      <c r="CMT47" t="s">
        <v>40</v>
      </c>
      <c r="CMU47" t="s">
        <v>40</v>
      </c>
      <c r="CMV47" t="s">
        <v>40</v>
      </c>
      <c r="CMW47" t="s">
        <v>40</v>
      </c>
      <c r="CMX47" t="s">
        <v>40</v>
      </c>
      <c r="CMY47" t="s">
        <v>40</v>
      </c>
      <c r="CMZ47" t="s">
        <v>40</v>
      </c>
      <c r="CNA47" t="s">
        <v>40</v>
      </c>
      <c r="CNB47" t="s">
        <v>40</v>
      </c>
      <c r="CNC47" t="s">
        <v>40</v>
      </c>
      <c r="CND47" t="s">
        <v>40</v>
      </c>
      <c r="CNE47" t="s">
        <v>40</v>
      </c>
      <c r="CNF47" t="s">
        <v>40</v>
      </c>
      <c r="CNG47" t="s">
        <v>40</v>
      </c>
      <c r="CNH47" t="s">
        <v>40</v>
      </c>
      <c r="CNI47" t="s">
        <v>40</v>
      </c>
      <c r="CNJ47" t="s">
        <v>40</v>
      </c>
      <c r="CNK47" t="s">
        <v>40</v>
      </c>
      <c r="CNL47" t="s">
        <v>40</v>
      </c>
      <c r="CNM47" t="s">
        <v>40</v>
      </c>
      <c r="CNN47" t="s">
        <v>40</v>
      </c>
      <c r="CNO47" t="s">
        <v>40</v>
      </c>
      <c r="CNP47" t="s">
        <v>40</v>
      </c>
      <c r="CNQ47" t="s">
        <v>40</v>
      </c>
      <c r="CNR47" t="s">
        <v>40</v>
      </c>
      <c r="CNS47" t="s">
        <v>40</v>
      </c>
      <c r="CNT47" t="s">
        <v>40</v>
      </c>
      <c r="CNU47" t="s">
        <v>40</v>
      </c>
      <c r="CNV47" t="s">
        <v>40</v>
      </c>
      <c r="CNW47" t="s">
        <v>40</v>
      </c>
      <c r="CNX47" t="s">
        <v>40</v>
      </c>
      <c r="CNY47" t="s">
        <v>40</v>
      </c>
      <c r="CNZ47" t="s">
        <v>40</v>
      </c>
      <c r="COA47" t="s">
        <v>40</v>
      </c>
      <c r="COB47" t="s">
        <v>40</v>
      </c>
      <c r="COC47" t="s">
        <v>40</v>
      </c>
      <c r="COD47" t="s">
        <v>40</v>
      </c>
      <c r="COE47" t="s">
        <v>40</v>
      </c>
      <c r="COF47" t="s">
        <v>40</v>
      </c>
      <c r="COG47" t="s">
        <v>40</v>
      </c>
      <c r="COH47" t="s">
        <v>40</v>
      </c>
      <c r="COI47" t="s">
        <v>40</v>
      </c>
      <c r="COJ47" t="s">
        <v>40</v>
      </c>
      <c r="COK47" t="s">
        <v>40</v>
      </c>
      <c r="COL47" t="s">
        <v>40</v>
      </c>
      <c r="COM47" t="s">
        <v>40</v>
      </c>
      <c r="CON47" t="s">
        <v>40</v>
      </c>
      <c r="COO47" t="s">
        <v>40</v>
      </c>
      <c r="COP47" t="s">
        <v>40</v>
      </c>
      <c r="COQ47" t="s">
        <v>40</v>
      </c>
      <c r="COR47" t="s">
        <v>40</v>
      </c>
      <c r="COS47" t="s">
        <v>40</v>
      </c>
      <c r="COT47" t="s">
        <v>40</v>
      </c>
      <c r="COU47" t="s">
        <v>40</v>
      </c>
      <c r="COV47" t="s">
        <v>40</v>
      </c>
      <c r="COW47" t="s">
        <v>40</v>
      </c>
      <c r="COX47" t="s">
        <v>40</v>
      </c>
      <c r="COY47" t="s">
        <v>40</v>
      </c>
      <c r="COZ47" t="s">
        <v>40</v>
      </c>
      <c r="CPA47" t="s">
        <v>40</v>
      </c>
      <c r="CPB47" t="s">
        <v>40</v>
      </c>
      <c r="CPC47" t="s">
        <v>40</v>
      </c>
      <c r="CPD47" t="s">
        <v>40</v>
      </c>
      <c r="CPE47" t="s">
        <v>40</v>
      </c>
      <c r="CPF47" t="s">
        <v>40</v>
      </c>
      <c r="CPG47" t="s">
        <v>40</v>
      </c>
      <c r="CPH47" t="s">
        <v>40</v>
      </c>
      <c r="CPI47" t="s">
        <v>40</v>
      </c>
      <c r="CPJ47" t="s">
        <v>40</v>
      </c>
      <c r="CPK47" t="s">
        <v>40</v>
      </c>
      <c r="CPL47" t="s">
        <v>40</v>
      </c>
      <c r="CPM47" t="s">
        <v>40</v>
      </c>
      <c r="CPN47" t="s">
        <v>40</v>
      </c>
      <c r="CPO47" t="s">
        <v>40</v>
      </c>
      <c r="CPP47" t="s">
        <v>40</v>
      </c>
      <c r="CPQ47" t="s">
        <v>40</v>
      </c>
      <c r="CPR47" t="s">
        <v>40</v>
      </c>
      <c r="CPS47" t="s">
        <v>40</v>
      </c>
      <c r="CPT47" t="s">
        <v>40</v>
      </c>
      <c r="CPU47" t="s">
        <v>40</v>
      </c>
      <c r="CPV47" t="s">
        <v>40</v>
      </c>
      <c r="CPW47" t="s">
        <v>40</v>
      </c>
      <c r="CPX47" t="s">
        <v>40</v>
      </c>
      <c r="CPY47" t="s">
        <v>40</v>
      </c>
      <c r="CPZ47" t="s">
        <v>40</v>
      </c>
      <c r="CQA47" t="s">
        <v>40</v>
      </c>
      <c r="CQB47" t="s">
        <v>40</v>
      </c>
      <c r="CQC47" t="s">
        <v>40</v>
      </c>
      <c r="CQD47" t="s">
        <v>40</v>
      </c>
      <c r="CQE47" t="s">
        <v>40</v>
      </c>
      <c r="CQF47" t="s">
        <v>40</v>
      </c>
      <c r="CQG47" t="s">
        <v>40</v>
      </c>
      <c r="CQH47" t="s">
        <v>40</v>
      </c>
      <c r="CQI47" t="s">
        <v>40</v>
      </c>
      <c r="CQJ47" t="s">
        <v>40</v>
      </c>
      <c r="CQK47" t="s">
        <v>40</v>
      </c>
      <c r="CQL47" t="s">
        <v>40</v>
      </c>
      <c r="CQM47" t="s">
        <v>40</v>
      </c>
      <c r="CQN47" t="s">
        <v>40</v>
      </c>
      <c r="CQO47" t="s">
        <v>40</v>
      </c>
      <c r="CQP47" t="s">
        <v>40</v>
      </c>
      <c r="CQQ47" t="s">
        <v>40</v>
      </c>
      <c r="CQR47" t="s">
        <v>40</v>
      </c>
      <c r="CQS47" t="s">
        <v>40</v>
      </c>
      <c r="CQT47" t="s">
        <v>40</v>
      </c>
      <c r="CQU47" t="s">
        <v>40</v>
      </c>
      <c r="CQV47" t="s">
        <v>40</v>
      </c>
      <c r="CQW47" t="s">
        <v>40</v>
      </c>
      <c r="CQX47" t="s">
        <v>40</v>
      </c>
      <c r="CQY47" t="s">
        <v>40</v>
      </c>
      <c r="CQZ47" t="s">
        <v>40</v>
      </c>
      <c r="CRA47" t="s">
        <v>40</v>
      </c>
      <c r="CRB47" t="s">
        <v>40</v>
      </c>
      <c r="CRC47" t="s">
        <v>40</v>
      </c>
      <c r="CRD47" t="s">
        <v>40</v>
      </c>
      <c r="CRE47" t="s">
        <v>40</v>
      </c>
      <c r="CRF47" t="s">
        <v>40</v>
      </c>
      <c r="CRG47" t="s">
        <v>40</v>
      </c>
      <c r="CRH47" t="s">
        <v>40</v>
      </c>
      <c r="CRI47" t="s">
        <v>40</v>
      </c>
      <c r="CRJ47" t="s">
        <v>40</v>
      </c>
      <c r="CRK47" t="s">
        <v>40</v>
      </c>
      <c r="CRL47" t="s">
        <v>40</v>
      </c>
      <c r="CRM47" t="s">
        <v>40</v>
      </c>
      <c r="CRN47" t="s">
        <v>40</v>
      </c>
      <c r="CRO47" t="s">
        <v>40</v>
      </c>
      <c r="CRP47" t="s">
        <v>40</v>
      </c>
      <c r="CRQ47" t="s">
        <v>40</v>
      </c>
      <c r="CRR47" t="s">
        <v>40</v>
      </c>
      <c r="CRS47" t="s">
        <v>40</v>
      </c>
      <c r="CRT47" t="s">
        <v>40</v>
      </c>
      <c r="CRU47" t="s">
        <v>40</v>
      </c>
      <c r="CRV47" t="s">
        <v>40</v>
      </c>
      <c r="CRW47" t="s">
        <v>40</v>
      </c>
      <c r="CRX47" t="s">
        <v>40</v>
      </c>
      <c r="CRY47" t="s">
        <v>40</v>
      </c>
      <c r="CRZ47" t="s">
        <v>40</v>
      </c>
      <c r="CSA47" t="s">
        <v>40</v>
      </c>
      <c r="CSB47" t="s">
        <v>40</v>
      </c>
      <c r="CSC47" t="s">
        <v>40</v>
      </c>
      <c r="CSD47" t="s">
        <v>40</v>
      </c>
      <c r="CSE47" t="s">
        <v>40</v>
      </c>
      <c r="CSF47" t="s">
        <v>40</v>
      </c>
      <c r="CSG47" t="s">
        <v>40</v>
      </c>
      <c r="CSH47" t="s">
        <v>40</v>
      </c>
      <c r="CSI47" t="s">
        <v>40</v>
      </c>
      <c r="CSJ47" t="s">
        <v>40</v>
      </c>
      <c r="CSK47" t="s">
        <v>40</v>
      </c>
      <c r="CSL47" t="s">
        <v>40</v>
      </c>
      <c r="CSM47" t="s">
        <v>40</v>
      </c>
      <c r="CSN47" t="s">
        <v>40</v>
      </c>
      <c r="CSO47" t="s">
        <v>40</v>
      </c>
      <c r="CSP47" t="s">
        <v>40</v>
      </c>
      <c r="CSQ47" t="s">
        <v>40</v>
      </c>
      <c r="CSR47" t="s">
        <v>40</v>
      </c>
      <c r="CSS47" t="s">
        <v>40</v>
      </c>
      <c r="CST47" t="s">
        <v>40</v>
      </c>
      <c r="CSU47" t="s">
        <v>40</v>
      </c>
      <c r="CSV47" t="s">
        <v>40</v>
      </c>
      <c r="CSW47" t="s">
        <v>40</v>
      </c>
      <c r="CSX47" t="s">
        <v>40</v>
      </c>
      <c r="CSY47" t="s">
        <v>40</v>
      </c>
      <c r="CSZ47" t="s">
        <v>40</v>
      </c>
      <c r="CTA47" t="s">
        <v>40</v>
      </c>
      <c r="CTB47" t="s">
        <v>40</v>
      </c>
      <c r="CTC47" t="s">
        <v>40</v>
      </c>
      <c r="CTD47" t="s">
        <v>40</v>
      </c>
      <c r="CTE47" t="s">
        <v>40</v>
      </c>
      <c r="CTF47" t="s">
        <v>40</v>
      </c>
      <c r="CTG47" t="s">
        <v>40</v>
      </c>
      <c r="CTH47" t="s">
        <v>40</v>
      </c>
      <c r="CTI47" t="s">
        <v>40</v>
      </c>
      <c r="CTJ47" t="s">
        <v>40</v>
      </c>
      <c r="CTK47" t="s">
        <v>40</v>
      </c>
      <c r="CTL47" t="s">
        <v>40</v>
      </c>
      <c r="CTM47" t="s">
        <v>40</v>
      </c>
      <c r="CTN47" t="s">
        <v>40</v>
      </c>
      <c r="CTO47" t="s">
        <v>40</v>
      </c>
      <c r="CTP47" t="s">
        <v>40</v>
      </c>
      <c r="CTQ47" t="s">
        <v>40</v>
      </c>
      <c r="CTR47" t="s">
        <v>40</v>
      </c>
      <c r="CTS47" t="s">
        <v>40</v>
      </c>
      <c r="CTT47" t="s">
        <v>40</v>
      </c>
      <c r="CTU47" t="s">
        <v>40</v>
      </c>
      <c r="CTV47" t="s">
        <v>40</v>
      </c>
      <c r="CTW47" t="s">
        <v>40</v>
      </c>
      <c r="CTX47" t="s">
        <v>40</v>
      </c>
      <c r="CTY47" t="s">
        <v>40</v>
      </c>
      <c r="CTZ47" t="s">
        <v>40</v>
      </c>
      <c r="CUA47" t="s">
        <v>40</v>
      </c>
      <c r="CUB47" t="s">
        <v>40</v>
      </c>
      <c r="CUC47" t="s">
        <v>40</v>
      </c>
      <c r="CUD47" t="s">
        <v>40</v>
      </c>
      <c r="CUE47" t="s">
        <v>40</v>
      </c>
      <c r="CUF47" t="s">
        <v>40</v>
      </c>
      <c r="CUG47" t="s">
        <v>40</v>
      </c>
      <c r="CUH47" t="s">
        <v>40</v>
      </c>
      <c r="CUI47" t="s">
        <v>40</v>
      </c>
      <c r="CUJ47" t="s">
        <v>40</v>
      </c>
      <c r="CUK47" t="s">
        <v>40</v>
      </c>
      <c r="CUL47" t="s">
        <v>40</v>
      </c>
      <c r="CUM47" t="s">
        <v>40</v>
      </c>
      <c r="CUN47" t="s">
        <v>40</v>
      </c>
      <c r="CUO47" t="s">
        <v>40</v>
      </c>
      <c r="CUP47" t="s">
        <v>40</v>
      </c>
      <c r="CUQ47" t="s">
        <v>40</v>
      </c>
      <c r="CUR47" t="s">
        <v>40</v>
      </c>
      <c r="CUS47" t="s">
        <v>40</v>
      </c>
      <c r="CUT47" t="s">
        <v>40</v>
      </c>
      <c r="CUU47" t="s">
        <v>40</v>
      </c>
      <c r="CUV47" t="s">
        <v>40</v>
      </c>
      <c r="CUW47" t="s">
        <v>40</v>
      </c>
      <c r="CUX47" t="s">
        <v>40</v>
      </c>
      <c r="CUY47" t="s">
        <v>40</v>
      </c>
      <c r="CUZ47" t="s">
        <v>40</v>
      </c>
      <c r="CVA47" t="s">
        <v>40</v>
      </c>
      <c r="CVB47" t="s">
        <v>40</v>
      </c>
      <c r="CVC47" t="s">
        <v>40</v>
      </c>
      <c r="CVD47" t="s">
        <v>40</v>
      </c>
      <c r="CVE47" t="s">
        <v>40</v>
      </c>
      <c r="CVF47" t="s">
        <v>40</v>
      </c>
      <c r="CVG47" t="s">
        <v>40</v>
      </c>
      <c r="CVH47" t="s">
        <v>40</v>
      </c>
      <c r="CVI47" t="s">
        <v>40</v>
      </c>
      <c r="CVJ47" t="s">
        <v>40</v>
      </c>
      <c r="CVK47" t="s">
        <v>40</v>
      </c>
      <c r="CVL47" t="s">
        <v>40</v>
      </c>
      <c r="CVM47" t="s">
        <v>40</v>
      </c>
      <c r="CVN47" t="s">
        <v>40</v>
      </c>
      <c r="CVO47" t="s">
        <v>40</v>
      </c>
      <c r="CVP47" t="s">
        <v>40</v>
      </c>
      <c r="CVQ47" t="s">
        <v>40</v>
      </c>
      <c r="CVR47" t="s">
        <v>40</v>
      </c>
      <c r="CVS47" t="s">
        <v>40</v>
      </c>
      <c r="CVT47" t="s">
        <v>40</v>
      </c>
      <c r="CVU47" t="s">
        <v>40</v>
      </c>
      <c r="CVV47" t="s">
        <v>40</v>
      </c>
      <c r="CVW47" t="s">
        <v>40</v>
      </c>
      <c r="CVX47" t="s">
        <v>40</v>
      </c>
      <c r="CVY47" t="s">
        <v>40</v>
      </c>
      <c r="CVZ47" t="s">
        <v>40</v>
      </c>
      <c r="CWA47" t="s">
        <v>40</v>
      </c>
      <c r="CWB47" t="s">
        <v>40</v>
      </c>
      <c r="CWC47" t="s">
        <v>40</v>
      </c>
      <c r="CWD47" t="s">
        <v>40</v>
      </c>
      <c r="CWE47" t="s">
        <v>40</v>
      </c>
      <c r="CWF47" t="s">
        <v>40</v>
      </c>
      <c r="CWG47" t="s">
        <v>40</v>
      </c>
      <c r="CWH47" t="s">
        <v>40</v>
      </c>
      <c r="CWI47" t="s">
        <v>40</v>
      </c>
      <c r="CWJ47" t="s">
        <v>40</v>
      </c>
      <c r="CWK47" t="s">
        <v>40</v>
      </c>
      <c r="CWL47" t="s">
        <v>40</v>
      </c>
      <c r="CWM47" t="s">
        <v>40</v>
      </c>
      <c r="CWN47" t="s">
        <v>40</v>
      </c>
      <c r="CWO47" t="s">
        <v>40</v>
      </c>
      <c r="CWP47" t="s">
        <v>40</v>
      </c>
      <c r="CWQ47" t="s">
        <v>40</v>
      </c>
      <c r="CWR47" t="s">
        <v>40</v>
      </c>
      <c r="CWS47" t="s">
        <v>40</v>
      </c>
      <c r="CWT47" t="s">
        <v>40</v>
      </c>
      <c r="CWU47" t="s">
        <v>40</v>
      </c>
      <c r="CWV47" t="s">
        <v>40</v>
      </c>
      <c r="CWW47" t="s">
        <v>40</v>
      </c>
      <c r="CWX47" t="s">
        <v>40</v>
      </c>
      <c r="CWY47" t="s">
        <v>40</v>
      </c>
      <c r="CWZ47" t="s">
        <v>40</v>
      </c>
      <c r="CXA47" t="s">
        <v>40</v>
      </c>
      <c r="CXB47" t="s">
        <v>40</v>
      </c>
      <c r="CXC47" t="s">
        <v>40</v>
      </c>
      <c r="CXD47" t="s">
        <v>40</v>
      </c>
      <c r="CXE47" t="s">
        <v>40</v>
      </c>
      <c r="CXF47" t="s">
        <v>40</v>
      </c>
      <c r="CXG47" t="s">
        <v>40</v>
      </c>
      <c r="CXH47" t="s">
        <v>40</v>
      </c>
      <c r="CXI47" t="s">
        <v>40</v>
      </c>
      <c r="CXJ47" t="s">
        <v>40</v>
      </c>
      <c r="CXK47" t="s">
        <v>40</v>
      </c>
      <c r="CXL47" t="s">
        <v>40</v>
      </c>
      <c r="CXM47" t="s">
        <v>40</v>
      </c>
      <c r="CXN47" t="s">
        <v>40</v>
      </c>
      <c r="CXO47" t="s">
        <v>40</v>
      </c>
      <c r="CXP47" t="s">
        <v>40</v>
      </c>
      <c r="CXQ47" t="s">
        <v>40</v>
      </c>
      <c r="CXR47" t="s">
        <v>40</v>
      </c>
      <c r="CXS47" t="s">
        <v>40</v>
      </c>
      <c r="CXT47" t="s">
        <v>40</v>
      </c>
      <c r="CXU47" t="s">
        <v>40</v>
      </c>
      <c r="CXV47" t="s">
        <v>40</v>
      </c>
      <c r="CXW47" t="s">
        <v>40</v>
      </c>
      <c r="CXX47" t="s">
        <v>40</v>
      </c>
      <c r="CXY47" t="s">
        <v>40</v>
      </c>
      <c r="CXZ47" t="s">
        <v>40</v>
      </c>
      <c r="CYA47" t="s">
        <v>40</v>
      </c>
      <c r="CYB47" t="s">
        <v>40</v>
      </c>
      <c r="CYC47" t="s">
        <v>40</v>
      </c>
      <c r="CYD47" t="s">
        <v>40</v>
      </c>
      <c r="CYE47" t="s">
        <v>40</v>
      </c>
      <c r="CYF47" t="s">
        <v>40</v>
      </c>
      <c r="CYG47" t="s">
        <v>40</v>
      </c>
      <c r="CYH47" t="s">
        <v>40</v>
      </c>
      <c r="CYI47" t="s">
        <v>40</v>
      </c>
      <c r="CYJ47" t="s">
        <v>40</v>
      </c>
      <c r="CYK47" t="s">
        <v>40</v>
      </c>
      <c r="CYL47" t="s">
        <v>40</v>
      </c>
      <c r="CYM47" t="s">
        <v>40</v>
      </c>
      <c r="CYN47" t="s">
        <v>40</v>
      </c>
      <c r="CYO47" t="s">
        <v>40</v>
      </c>
      <c r="CYP47" t="s">
        <v>40</v>
      </c>
      <c r="CYQ47" t="s">
        <v>40</v>
      </c>
      <c r="CYR47" t="s">
        <v>40</v>
      </c>
      <c r="CYS47" t="s">
        <v>40</v>
      </c>
      <c r="CYT47" t="s">
        <v>40</v>
      </c>
      <c r="CYU47" t="s">
        <v>40</v>
      </c>
      <c r="CYV47" t="s">
        <v>40</v>
      </c>
      <c r="CYW47" t="s">
        <v>40</v>
      </c>
      <c r="CYX47" t="s">
        <v>40</v>
      </c>
      <c r="CYY47" t="s">
        <v>40</v>
      </c>
      <c r="CYZ47" t="s">
        <v>40</v>
      </c>
      <c r="CZA47" t="s">
        <v>40</v>
      </c>
      <c r="CZB47" t="s">
        <v>40</v>
      </c>
      <c r="CZC47" t="s">
        <v>40</v>
      </c>
      <c r="CZD47" t="s">
        <v>40</v>
      </c>
      <c r="CZE47" t="s">
        <v>40</v>
      </c>
      <c r="CZF47" t="s">
        <v>40</v>
      </c>
      <c r="CZG47" t="s">
        <v>40</v>
      </c>
      <c r="CZH47" t="s">
        <v>40</v>
      </c>
      <c r="CZI47" t="s">
        <v>40</v>
      </c>
      <c r="CZJ47" t="s">
        <v>40</v>
      </c>
      <c r="CZK47" t="s">
        <v>40</v>
      </c>
      <c r="CZL47" t="s">
        <v>40</v>
      </c>
      <c r="CZM47" t="s">
        <v>40</v>
      </c>
      <c r="CZN47" t="s">
        <v>40</v>
      </c>
      <c r="CZO47" t="s">
        <v>40</v>
      </c>
      <c r="CZP47" t="s">
        <v>40</v>
      </c>
      <c r="CZQ47" t="s">
        <v>40</v>
      </c>
      <c r="CZR47" t="s">
        <v>40</v>
      </c>
      <c r="CZS47" t="s">
        <v>40</v>
      </c>
      <c r="CZT47" t="s">
        <v>40</v>
      </c>
      <c r="CZU47" t="s">
        <v>40</v>
      </c>
      <c r="CZV47" t="s">
        <v>40</v>
      </c>
      <c r="CZW47" t="s">
        <v>40</v>
      </c>
      <c r="CZX47" t="s">
        <v>40</v>
      </c>
      <c r="CZY47" t="s">
        <v>40</v>
      </c>
      <c r="CZZ47" t="s">
        <v>40</v>
      </c>
      <c r="DAA47" t="s">
        <v>40</v>
      </c>
      <c r="DAB47" t="s">
        <v>40</v>
      </c>
      <c r="DAC47" t="s">
        <v>40</v>
      </c>
      <c r="DAD47" t="s">
        <v>40</v>
      </c>
      <c r="DAE47" t="s">
        <v>40</v>
      </c>
      <c r="DAF47" t="s">
        <v>40</v>
      </c>
      <c r="DAG47" t="s">
        <v>40</v>
      </c>
      <c r="DAH47" t="s">
        <v>40</v>
      </c>
      <c r="DAI47" t="s">
        <v>40</v>
      </c>
      <c r="DAJ47" t="s">
        <v>40</v>
      </c>
      <c r="DAK47" t="s">
        <v>40</v>
      </c>
      <c r="DAL47" t="s">
        <v>40</v>
      </c>
      <c r="DAM47" t="s">
        <v>40</v>
      </c>
      <c r="DAN47" t="s">
        <v>40</v>
      </c>
      <c r="DAO47" t="s">
        <v>40</v>
      </c>
      <c r="DAP47" t="s">
        <v>40</v>
      </c>
      <c r="DAQ47" t="s">
        <v>40</v>
      </c>
      <c r="DAR47" t="s">
        <v>40</v>
      </c>
      <c r="DAS47" t="s">
        <v>40</v>
      </c>
      <c r="DAT47" t="s">
        <v>40</v>
      </c>
      <c r="DAU47" t="s">
        <v>40</v>
      </c>
      <c r="DAV47" t="s">
        <v>40</v>
      </c>
      <c r="DAW47" t="s">
        <v>40</v>
      </c>
      <c r="DAX47" t="s">
        <v>40</v>
      </c>
      <c r="DAY47" t="s">
        <v>40</v>
      </c>
      <c r="DAZ47" t="s">
        <v>40</v>
      </c>
      <c r="DBA47" t="s">
        <v>40</v>
      </c>
      <c r="DBB47" t="s">
        <v>40</v>
      </c>
      <c r="DBC47" t="s">
        <v>40</v>
      </c>
      <c r="DBD47" t="s">
        <v>40</v>
      </c>
      <c r="DBE47" t="s">
        <v>40</v>
      </c>
      <c r="DBF47" t="s">
        <v>40</v>
      </c>
      <c r="DBG47" t="s">
        <v>40</v>
      </c>
      <c r="DBH47" t="s">
        <v>40</v>
      </c>
      <c r="DBI47" t="s">
        <v>40</v>
      </c>
      <c r="DBJ47" t="s">
        <v>40</v>
      </c>
      <c r="DBK47" t="s">
        <v>40</v>
      </c>
      <c r="DBL47" t="s">
        <v>40</v>
      </c>
      <c r="DBM47" t="s">
        <v>40</v>
      </c>
      <c r="DBN47" t="s">
        <v>40</v>
      </c>
      <c r="DBO47" t="s">
        <v>40</v>
      </c>
      <c r="DBP47" t="s">
        <v>40</v>
      </c>
      <c r="DBQ47" t="s">
        <v>40</v>
      </c>
      <c r="DBR47" t="s">
        <v>40</v>
      </c>
      <c r="DBS47" t="s">
        <v>40</v>
      </c>
      <c r="DBT47" t="s">
        <v>40</v>
      </c>
      <c r="DBU47" t="s">
        <v>40</v>
      </c>
      <c r="DBV47" t="s">
        <v>40</v>
      </c>
      <c r="DBW47" t="s">
        <v>40</v>
      </c>
      <c r="DBX47" t="s">
        <v>40</v>
      </c>
      <c r="DBY47" t="s">
        <v>40</v>
      </c>
      <c r="DBZ47" t="s">
        <v>40</v>
      </c>
      <c r="DCA47" t="s">
        <v>40</v>
      </c>
      <c r="DCB47" t="s">
        <v>40</v>
      </c>
      <c r="DCC47" t="s">
        <v>40</v>
      </c>
      <c r="DCD47" t="s">
        <v>40</v>
      </c>
      <c r="DCE47" t="s">
        <v>40</v>
      </c>
      <c r="DCF47" t="s">
        <v>40</v>
      </c>
      <c r="DCG47" t="s">
        <v>40</v>
      </c>
      <c r="DCH47" t="s">
        <v>40</v>
      </c>
      <c r="DCI47" t="s">
        <v>40</v>
      </c>
      <c r="DCJ47" t="s">
        <v>40</v>
      </c>
      <c r="DCK47" t="s">
        <v>40</v>
      </c>
      <c r="DCL47" t="s">
        <v>40</v>
      </c>
      <c r="DCM47" t="s">
        <v>40</v>
      </c>
      <c r="DCN47" t="s">
        <v>40</v>
      </c>
      <c r="DCO47" t="s">
        <v>40</v>
      </c>
      <c r="DCP47" t="s">
        <v>40</v>
      </c>
      <c r="DCQ47" t="s">
        <v>40</v>
      </c>
      <c r="DCR47" t="s">
        <v>40</v>
      </c>
      <c r="DCS47" t="s">
        <v>40</v>
      </c>
      <c r="DCT47" t="s">
        <v>40</v>
      </c>
      <c r="DCU47" t="s">
        <v>40</v>
      </c>
      <c r="DCV47" t="s">
        <v>40</v>
      </c>
      <c r="DCW47" t="s">
        <v>40</v>
      </c>
      <c r="DCX47" t="s">
        <v>40</v>
      </c>
      <c r="DCY47" t="s">
        <v>40</v>
      </c>
      <c r="DCZ47" t="s">
        <v>40</v>
      </c>
      <c r="DDA47" t="s">
        <v>40</v>
      </c>
      <c r="DDB47" t="s">
        <v>40</v>
      </c>
      <c r="DDC47" t="s">
        <v>40</v>
      </c>
      <c r="DDD47" t="s">
        <v>40</v>
      </c>
      <c r="DDE47" t="s">
        <v>40</v>
      </c>
      <c r="DDF47" t="s">
        <v>40</v>
      </c>
      <c r="DDG47" t="s">
        <v>40</v>
      </c>
      <c r="DDH47" t="s">
        <v>40</v>
      </c>
      <c r="DDI47" t="s">
        <v>40</v>
      </c>
      <c r="DDJ47" t="s">
        <v>40</v>
      </c>
      <c r="DDK47" t="s">
        <v>40</v>
      </c>
      <c r="DDL47" t="s">
        <v>40</v>
      </c>
      <c r="DDM47" t="s">
        <v>40</v>
      </c>
      <c r="DDN47" t="s">
        <v>40</v>
      </c>
      <c r="DDO47" t="s">
        <v>40</v>
      </c>
      <c r="DDP47" t="s">
        <v>40</v>
      </c>
      <c r="DDQ47" t="s">
        <v>40</v>
      </c>
      <c r="DDR47" t="s">
        <v>40</v>
      </c>
      <c r="DDS47" t="s">
        <v>40</v>
      </c>
      <c r="DDT47" t="s">
        <v>40</v>
      </c>
      <c r="DDU47" t="s">
        <v>40</v>
      </c>
      <c r="DDV47" t="s">
        <v>40</v>
      </c>
      <c r="DDW47" t="s">
        <v>40</v>
      </c>
      <c r="DDX47" t="s">
        <v>40</v>
      </c>
      <c r="DDY47" t="s">
        <v>40</v>
      </c>
      <c r="DDZ47" t="s">
        <v>40</v>
      </c>
      <c r="DEA47" t="s">
        <v>40</v>
      </c>
      <c r="DEB47" t="s">
        <v>40</v>
      </c>
      <c r="DEC47" t="s">
        <v>40</v>
      </c>
      <c r="DED47" t="s">
        <v>40</v>
      </c>
      <c r="DEE47" t="s">
        <v>40</v>
      </c>
      <c r="DEF47" t="s">
        <v>40</v>
      </c>
      <c r="DEG47" t="s">
        <v>40</v>
      </c>
      <c r="DEH47" t="s">
        <v>40</v>
      </c>
      <c r="DEI47" t="s">
        <v>40</v>
      </c>
      <c r="DEJ47" t="s">
        <v>40</v>
      </c>
      <c r="DEK47" t="s">
        <v>40</v>
      </c>
      <c r="DEL47" t="s">
        <v>40</v>
      </c>
      <c r="DEM47" t="s">
        <v>40</v>
      </c>
      <c r="DEN47" t="s">
        <v>40</v>
      </c>
      <c r="DEO47" t="s">
        <v>40</v>
      </c>
      <c r="DEP47" t="s">
        <v>40</v>
      </c>
      <c r="DEQ47" t="s">
        <v>40</v>
      </c>
      <c r="DER47" t="s">
        <v>40</v>
      </c>
      <c r="DES47" t="s">
        <v>40</v>
      </c>
      <c r="DET47" t="s">
        <v>40</v>
      </c>
      <c r="DEU47" t="s">
        <v>40</v>
      </c>
      <c r="DEV47" t="s">
        <v>40</v>
      </c>
      <c r="DEW47" t="s">
        <v>40</v>
      </c>
      <c r="DEX47" t="s">
        <v>40</v>
      </c>
      <c r="DEY47" t="s">
        <v>40</v>
      </c>
      <c r="DEZ47" t="s">
        <v>40</v>
      </c>
      <c r="DFA47" t="s">
        <v>40</v>
      </c>
      <c r="DFB47" t="s">
        <v>40</v>
      </c>
      <c r="DFC47" t="s">
        <v>40</v>
      </c>
      <c r="DFD47" t="s">
        <v>40</v>
      </c>
      <c r="DFE47" t="s">
        <v>40</v>
      </c>
      <c r="DFF47" t="s">
        <v>40</v>
      </c>
      <c r="DFG47" t="s">
        <v>40</v>
      </c>
      <c r="DFH47" t="s">
        <v>40</v>
      </c>
      <c r="DFI47" t="s">
        <v>40</v>
      </c>
      <c r="DFJ47" t="s">
        <v>40</v>
      </c>
      <c r="DFK47" t="s">
        <v>40</v>
      </c>
      <c r="DFL47" t="s">
        <v>40</v>
      </c>
      <c r="DFM47" t="s">
        <v>40</v>
      </c>
      <c r="DFN47" t="s">
        <v>40</v>
      </c>
      <c r="DFO47" t="s">
        <v>40</v>
      </c>
      <c r="DFP47" t="s">
        <v>40</v>
      </c>
      <c r="DFQ47" t="s">
        <v>40</v>
      </c>
      <c r="DFR47" t="s">
        <v>40</v>
      </c>
      <c r="DFS47" t="s">
        <v>40</v>
      </c>
      <c r="DFT47" t="s">
        <v>40</v>
      </c>
      <c r="DFU47" t="s">
        <v>40</v>
      </c>
      <c r="DFV47" t="s">
        <v>40</v>
      </c>
      <c r="DFW47" t="s">
        <v>40</v>
      </c>
      <c r="DFX47" t="s">
        <v>40</v>
      </c>
      <c r="DFY47" t="s">
        <v>40</v>
      </c>
      <c r="DFZ47" t="s">
        <v>40</v>
      </c>
      <c r="DGA47" t="s">
        <v>40</v>
      </c>
      <c r="DGB47" t="s">
        <v>40</v>
      </c>
      <c r="DGC47" t="s">
        <v>40</v>
      </c>
      <c r="DGD47" t="s">
        <v>40</v>
      </c>
      <c r="DGE47" t="s">
        <v>40</v>
      </c>
      <c r="DGF47" t="s">
        <v>40</v>
      </c>
      <c r="DGG47" t="s">
        <v>40</v>
      </c>
      <c r="DGH47" t="s">
        <v>40</v>
      </c>
      <c r="DGI47" t="s">
        <v>40</v>
      </c>
      <c r="DGJ47" t="s">
        <v>40</v>
      </c>
      <c r="DGK47" t="s">
        <v>40</v>
      </c>
      <c r="DGL47" t="s">
        <v>40</v>
      </c>
      <c r="DGM47" t="s">
        <v>40</v>
      </c>
      <c r="DGN47" t="s">
        <v>40</v>
      </c>
      <c r="DGO47" t="s">
        <v>40</v>
      </c>
      <c r="DGP47" t="s">
        <v>40</v>
      </c>
      <c r="DGQ47" t="s">
        <v>40</v>
      </c>
      <c r="DGR47" t="s">
        <v>40</v>
      </c>
      <c r="DGS47" t="s">
        <v>40</v>
      </c>
      <c r="DGT47" t="s">
        <v>40</v>
      </c>
      <c r="DGU47" t="s">
        <v>40</v>
      </c>
      <c r="DGV47" t="s">
        <v>40</v>
      </c>
      <c r="DGW47" t="s">
        <v>40</v>
      </c>
      <c r="DGX47" t="s">
        <v>40</v>
      </c>
      <c r="DGY47" t="s">
        <v>40</v>
      </c>
      <c r="DGZ47" t="s">
        <v>40</v>
      </c>
      <c r="DHA47" t="s">
        <v>40</v>
      </c>
      <c r="DHB47" t="s">
        <v>40</v>
      </c>
      <c r="DHC47" t="s">
        <v>40</v>
      </c>
      <c r="DHD47" t="s">
        <v>40</v>
      </c>
      <c r="DHE47" t="s">
        <v>40</v>
      </c>
      <c r="DHF47" t="s">
        <v>40</v>
      </c>
      <c r="DHG47" t="s">
        <v>40</v>
      </c>
      <c r="DHH47" t="s">
        <v>40</v>
      </c>
      <c r="DHI47" t="s">
        <v>40</v>
      </c>
      <c r="DHJ47" t="s">
        <v>40</v>
      </c>
      <c r="DHK47" t="s">
        <v>40</v>
      </c>
      <c r="DHL47" t="s">
        <v>40</v>
      </c>
      <c r="DHM47" t="s">
        <v>40</v>
      </c>
      <c r="DHN47" t="s">
        <v>40</v>
      </c>
      <c r="DHO47" t="s">
        <v>40</v>
      </c>
      <c r="DHP47" t="s">
        <v>40</v>
      </c>
      <c r="DHQ47" t="s">
        <v>40</v>
      </c>
      <c r="DHR47" t="s">
        <v>40</v>
      </c>
      <c r="DHS47" t="s">
        <v>40</v>
      </c>
      <c r="DHT47" t="s">
        <v>40</v>
      </c>
      <c r="DHU47" t="s">
        <v>40</v>
      </c>
      <c r="DHV47" t="s">
        <v>40</v>
      </c>
      <c r="DHW47" t="s">
        <v>40</v>
      </c>
      <c r="DHX47" t="s">
        <v>40</v>
      </c>
      <c r="DHY47" t="s">
        <v>40</v>
      </c>
      <c r="DHZ47" t="s">
        <v>40</v>
      </c>
      <c r="DIA47" t="s">
        <v>40</v>
      </c>
      <c r="DIB47" t="s">
        <v>40</v>
      </c>
      <c r="DIC47" t="s">
        <v>40</v>
      </c>
      <c r="DID47" t="s">
        <v>40</v>
      </c>
      <c r="DIE47" t="s">
        <v>40</v>
      </c>
      <c r="DIF47" t="s">
        <v>40</v>
      </c>
      <c r="DIG47" t="s">
        <v>40</v>
      </c>
      <c r="DIH47" t="s">
        <v>40</v>
      </c>
      <c r="DII47" t="s">
        <v>40</v>
      </c>
      <c r="DIJ47" t="s">
        <v>40</v>
      </c>
      <c r="DIK47" t="s">
        <v>40</v>
      </c>
      <c r="DIL47" t="s">
        <v>40</v>
      </c>
      <c r="DIM47" t="s">
        <v>40</v>
      </c>
      <c r="DIN47" t="s">
        <v>40</v>
      </c>
      <c r="DIO47" t="s">
        <v>40</v>
      </c>
      <c r="DIP47" t="s">
        <v>40</v>
      </c>
      <c r="DIQ47" t="s">
        <v>40</v>
      </c>
      <c r="DIR47" t="s">
        <v>40</v>
      </c>
      <c r="DIS47" t="s">
        <v>40</v>
      </c>
      <c r="DIT47" t="s">
        <v>40</v>
      </c>
      <c r="DIU47" t="s">
        <v>40</v>
      </c>
      <c r="DIV47" t="s">
        <v>40</v>
      </c>
      <c r="DIW47" t="s">
        <v>40</v>
      </c>
      <c r="DIX47" t="s">
        <v>40</v>
      </c>
      <c r="DIY47" t="s">
        <v>40</v>
      </c>
      <c r="DIZ47" t="s">
        <v>40</v>
      </c>
      <c r="DJA47" t="s">
        <v>40</v>
      </c>
      <c r="DJB47" t="s">
        <v>40</v>
      </c>
      <c r="DJC47" t="s">
        <v>40</v>
      </c>
      <c r="DJD47" t="s">
        <v>40</v>
      </c>
      <c r="DJE47" t="s">
        <v>40</v>
      </c>
      <c r="DJF47" t="s">
        <v>40</v>
      </c>
      <c r="DJG47" t="s">
        <v>40</v>
      </c>
      <c r="DJH47" t="s">
        <v>40</v>
      </c>
      <c r="DJI47" t="s">
        <v>40</v>
      </c>
      <c r="DJJ47" t="s">
        <v>40</v>
      </c>
      <c r="DJK47" t="s">
        <v>40</v>
      </c>
      <c r="DJL47" t="s">
        <v>40</v>
      </c>
      <c r="DJM47" t="s">
        <v>40</v>
      </c>
      <c r="DJN47" t="s">
        <v>40</v>
      </c>
      <c r="DJO47" t="s">
        <v>40</v>
      </c>
      <c r="DJP47" t="s">
        <v>40</v>
      </c>
      <c r="DJQ47" t="s">
        <v>40</v>
      </c>
      <c r="DJR47" t="s">
        <v>40</v>
      </c>
      <c r="DJS47" t="s">
        <v>40</v>
      </c>
      <c r="DJT47" t="s">
        <v>40</v>
      </c>
      <c r="DJU47" t="s">
        <v>40</v>
      </c>
      <c r="DJV47" t="s">
        <v>40</v>
      </c>
      <c r="DJW47" t="s">
        <v>40</v>
      </c>
      <c r="DJX47" t="s">
        <v>40</v>
      </c>
      <c r="DJY47" t="s">
        <v>40</v>
      </c>
      <c r="DJZ47" t="s">
        <v>40</v>
      </c>
      <c r="DKA47" t="s">
        <v>40</v>
      </c>
      <c r="DKB47" t="s">
        <v>40</v>
      </c>
      <c r="DKC47" t="s">
        <v>40</v>
      </c>
      <c r="DKD47" t="s">
        <v>40</v>
      </c>
      <c r="DKE47" t="s">
        <v>40</v>
      </c>
      <c r="DKF47" t="s">
        <v>40</v>
      </c>
      <c r="DKG47" t="s">
        <v>40</v>
      </c>
      <c r="DKH47" t="s">
        <v>40</v>
      </c>
      <c r="DKI47" t="s">
        <v>40</v>
      </c>
      <c r="DKJ47" t="s">
        <v>40</v>
      </c>
      <c r="DKK47" t="s">
        <v>40</v>
      </c>
      <c r="DKL47" t="s">
        <v>40</v>
      </c>
      <c r="DKM47" t="s">
        <v>40</v>
      </c>
      <c r="DKN47" t="s">
        <v>40</v>
      </c>
      <c r="DKO47" t="s">
        <v>40</v>
      </c>
      <c r="DKP47" t="s">
        <v>40</v>
      </c>
      <c r="DKQ47" t="s">
        <v>40</v>
      </c>
      <c r="DKR47" t="s">
        <v>40</v>
      </c>
      <c r="DKS47" t="s">
        <v>40</v>
      </c>
      <c r="DKT47" t="s">
        <v>40</v>
      </c>
      <c r="DKU47" t="s">
        <v>40</v>
      </c>
      <c r="DKV47" t="s">
        <v>40</v>
      </c>
      <c r="DKW47" t="s">
        <v>40</v>
      </c>
      <c r="DKX47" t="s">
        <v>40</v>
      </c>
      <c r="DKY47" t="s">
        <v>40</v>
      </c>
      <c r="DKZ47" t="s">
        <v>40</v>
      </c>
      <c r="DLA47" t="s">
        <v>40</v>
      </c>
      <c r="DLB47" t="s">
        <v>40</v>
      </c>
      <c r="DLC47" t="s">
        <v>40</v>
      </c>
      <c r="DLD47" t="s">
        <v>40</v>
      </c>
      <c r="DLE47" t="s">
        <v>40</v>
      </c>
      <c r="DLF47" t="s">
        <v>40</v>
      </c>
      <c r="DLG47" t="s">
        <v>40</v>
      </c>
      <c r="DLH47" t="s">
        <v>40</v>
      </c>
      <c r="DLI47" t="s">
        <v>40</v>
      </c>
      <c r="DLJ47" t="s">
        <v>40</v>
      </c>
      <c r="DLK47" t="s">
        <v>40</v>
      </c>
      <c r="DLL47" t="s">
        <v>40</v>
      </c>
      <c r="DLM47" t="s">
        <v>40</v>
      </c>
      <c r="DLN47" t="s">
        <v>40</v>
      </c>
      <c r="DLO47" t="s">
        <v>40</v>
      </c>
      <c r="DLP47" t="s">
        <v>40</v>
      </c>
      <c r="DLQ47" t="s">
        <v>40</v>
      </c>
      <c r="DLR47" t="s">
        <v>40</v>
      </c>
      <c r="DLS47" t="s">
        <v>40</v>
      </c>
      <c r="DLT47" t="s">
        <v>40</v>
      </c>
      <c r="DLU47" t="s">
        <v>40</v>
      </c>
      <c r="DLV47" t="s">
        <v>40</v>
      </c>
      <c r="DLW47" t="s">
        <v>40</v>
      </c>
      <c r="DLX47" t="s">
        <v>40</v>
      </c>
      <c r="DLY47" t="s">
        <v>40</v>
      </c>
      <c r="DLZ47" t="s">
        <v>40</v>
      </c>
      <c r="DMA47" t="s">
        <v>40</v>
      </c>
      <c r="DMB47" t="s">
        <v>40</v>
      </c>
      <c r="DMC47" t="s">
        <v>40</v>
      </c>
      <c r="DMD47" t="s">
        <v>40</v>
      </c>
      <c r="DME47" t="s">
        <v>40</v>
      </c>
      <c r="DMF47" t="s">
        <v>40</v>
      </c>
      <c r="DMG47" t="s">
        <v>40</v>
      </c>
      <c r="DMH47" t="s">
        <v>40</v>
      </c>
      <c r="DMI47" t="s">
        <v>40</v>
      </c>
      <c r="DMJ47" t="s">
        <v>40</v>
      </c>
      <c r="DMK47" t="s">
        <v>40</v>
      </c>
      <c r="DML47" t="s">
        <v>40</v>
      </c>
      <c r="DMM47" t="s">
        <v>40</v>
      </c>
      <c r="DMN47" t="s">
        <v>40</v>
      </c>
      <c r="DMO47" t="s">
        <v>40</v>
      </c>
      <c r="DMP47" t="s">
        <v>40</v>
      </c>
      <c r="DMQ47" t="s">
        <v>40</v>
      </c>
      <c r="DMR47" t="s">
        <v>40</v>
      </c>
      <c r="DMS47" t="s">
        <v>40</v>
      </c>
      <c r="DMT47" t="s">
        <v>40</v>
      </c>
      <c r="DMU47" t="s">
        <v>40</v>
      </c>
      <c r="DMV47" t="s">
        <v>40</v>
      </c>
      <c r="DMW47" t="s">
        <v>40</v>
      </c>
      <c r="DMX47" t="s">
        <v>40</v>
      </c>
      <c r="DMY47" t="s">
        <v>40</v>
      </c>
      <c r="DMZ47" t="s">
        <v>40</v>
      </c>
      <c r="DNA47" t="s">
        <v>40</v>
      </c>
      <c r="DNB47" t="s">
        <v>40</v>
      </c>
      <c r="DNC47" t="s">
        <v>40</v>
      </c>
      <c r="DND47" t="s">
        <v>40</v>
      </c>
      <c r="DNE47" t="s">
        <v>40</v>
      </c>
      <c r="DNF47" t="s">
        <v>40</v>
      </c>
      <c r="DNG47" t="s">
        <v>40</v>
      </c>
      <c r="DNH47" t="s">
        <v>40</v>
      </c>
      <c r="DNI47" t="s">
        <v>40</v>
      </c>
      <c r="DNJ47" t="s">
        <v>40</v>
      </c>
      <c r="DNK47" t="s">
        <v>40</v>
      </c>
      <c r="DNL47" t="s">
        <v>40</v>
      </c>
      <c r="DNM47" t="s">
        <v>40</v>
      </c>
      <c r="DNN47" t="s">
        <v>40</v>
      </c>
      <c r="DNO47" t="s">
        <v>40</v>
      </c>
      <c r="DNP47" t="s">
        <v>40</v>
      </c>
      <c r="DNQ47" t="s">
        <v>40</v>
      </c>
      <c r="DNR47" t="s">
        <v>40</v>
      </c>
      <c r="DNS47" t="s">
        <v>40</v>
      </c>
      <c r="DNT47" t="s">
        <v>40</v>
      </c>
      <c r="DNU47" t="s">
        <v>40</v>
      </c>
      <c r="DNV47" t="s">
        <v>40</v>
      </c>
      <c r="DNW47" t="s">
        <v>40</v>
      </c>
      <c r="DNX47" t="s">
        <v>40</v>
      </c>
      <c r="DNY47" t="s">
        <v>40</v>
      </c>
      <c r="DNZ47" t="s">
        <v>40</v>
      </c>
      <c r="DOA47" t="s">
        <v>40</v>
      </c>
      <c r="DOB47" t="s">
        <v>40</v>
      </c>
      <c r="DOC47" t="s">
        <v>40</v>
      </c>
      <c r="DOD47" t="s">
        <v>40</v>
      </c>
      <c r="DOE47" t="s">
        <v>40</v>
      </c>
      <c r="DOF47" t="s">
        <v>40</v>
      </c>
      <c r="DOG47" t="s">
        <v>40</v>
      </c>
      <c r="DOH47" t="s">
        <v>40</v>
      </c>
      <c r="DOI47" t="s">
        <v>40</v>
      </c>
      <c r="DOJ47" t="s">
        <v>40</v>
      </c>
      <c r="DOK47" t="s">
        <v>40</v>
      </c>
      <c r="DOL47" t="s">
        <v>40</v>
      </c>
      <c r="DOM47" t="s">
        <v>40</v>
      </c>
      <c r="DON47" t="s">
        <v>40</v>
      </c>
      <c r="DOO47" t="s">
        <v>40</v>
      </c>
      <c r="DOP47" t="s">
        <v>40</v>
      </c>
      <c r="DOQ47" t="s">
        <v>40</v>
      </c>
      <c r="DOR47" t="s">
        <v>40</v>
      </c>
      <c r="DOS47" t="s">
        <v>40</v>
      </c>
      <c r="DOT47" t="s">
        <v>40</v>
      </c>
      <c r="DOU47" t="s">
        <v>40</v>
      </c>
      <c r="DOV47" t="s">
        <v>40</v>
      </c>
      <c r="DOW47" t="s">
        <v>40</v>
      </c>
      <c r="DOX47" t="s">
        <v>40</v>
      </c>
      <c r="DOY47" t="s">
        <v>40</v>
      </c>
      <c r="DOZ47" t="s">
        <v>40</v>
      </c>
      <c r="DPA47" t="s">
        <v>40</v>
      </c>
      <c r="DPB47" t="s">
        <v>40</v>
      </c>
      <c r="DPC47" t="s">
        <v>40</v>
      </c>
      <c r="DPD47" t="s">
        <v>40</v>
      </c>
      <c r="DPE47" t="s">
        <v>40</v>
      </c>
      <c r="DPF47" t="s">
        <v>40</v>
      </c>
      <c r="DPG47" t="s">
        <v>40</v>
      </c>
      <c r="DPH47" t="s">
        <v>40</v>
      </c>
      <c r="DPI47" t="s">
        <v>40</v>
      </c>
      <c r="DPJ47" t="s">
        <v>40</v>
      </c>
      <c r="DPK47" t="s">
        <v>40</v>
      </c>
      <c r="DPL47" t="s">
        <v>40</v>
      </c>
      <c r="DPM47" t="s">
        <v>40</v>
      </c>
      <c r="DPN47" t="s">
        <v>40</v>
      </c>
      <c r="DPO47" t="s">
        <v>40</v>
      </c>
      <c r="DPP47" t="s">
        <v>40</v>
      </c>
      <c r="DPQ47" t="s">
        <v>40</v>
      </c>
      <c r="DPR47" t="s">
        <v>40</v>
      </c>
      <c r="DPS47" t="s">
        <v>40</v>
      </c>
      <c r="DPT47" t="s">
        <v>40</v>
      </c>
      <c r="DPU47" t="s">
        <v>40</v>
      </c>
      <c r="DPV47" t="s">
        <v>40</v>
      </c>
      <c r="DPW47" t="s">
        <v>40</v>
      </c>
      <c r="DPX47" t="s">
        <v>40</v>
      </c>
      <c r="DPY47" t="s">
        <v>40</v>
      </c>
      <c r="DPZ47" t="s">
        <v>40</v>
      </c>
      <c r="DQA47" t="s">
        <v>40</v>
      </c>
      <c r="DQB47" t="s">
        <v>40</v>
      </c>
      <c r="DQC47" t="s">
        <v>40</v>
      </c>
      <c r="DQD47" t="s">
        <v>40</v>
      </c>
      <c r="DQE47" t="s">
        <v>40</v>
      </c>
      <c r="DQF47" t="s">
        <v>40</v>
      </c>
      <c r="DQG47" t="s">
        <v>40</v>
      </c>
      <c r="DQH47" t="s">
        <v>40</v>
      </c>
      <c r="DQI47" t="s">
        <v>40</v>
      </c>
      <c r="DQJ47" t="s">
        <v>40</v>
      </c>
      <c r="DQK47" t="s">
        <v>40</v>
      </c>
      <c r="DQL47" t="s">
        <v>40</v>
      </c>
      <c r="DQM47" t="s">
        <v>40</v>
      </c>
      <c r="DQN47" t="s">
        <v>40</v>
      </c>
      <c r="DQO47" t="s">
        <v>40</v>
      </c>
      <c r="DQP47" t="s">
        <v>40</v>
      </c>
      <c r="DQQ47" t="s">
        <v>40</v>
      </c>
      <c r="DQR47" t="s">
        <v>40</v>
      </c>
      <c r="DQS47" t="s">
        <v>40</v>
      </c>
      <c r="DQT47" t="s">
        <v>40</v>
      </c>
      <c r="DQU47" t="s">
        <v>40</v>
      </c>
      <c r="DQV47" t="s">
        <v>40</v>
      </c>
      <c r="DQW47" t="s">
        <v>40</v>
      </c>
      <c r="DQX47" t="s">
        <v>40</v>
      </c>
      <c r="DQY47" t="s">
        <v>40</v>
      </c>
      <c r="DQZ47" t="s">
        <v>40</v>
      </c>
      <c r="DRA47" t="s">
        <v>40</v>
      </c>
      <c r="DRB47" t="s">
        <v>40</v>
      </c>
      <c r="DRC47" t="s">
        <v>40</v>
      </c>
      <c r="DRD47" t="s">
        <v>40</v>
      </c>
      <c r="DRE47" t="s">
        <v>40</v>
      </c>
      <c r="DRF47" t="s">
        <v>40</v>
      </c>
      <c r="DRG47" t="s">
        <v>40</v>
      </c>
      <c r="DRH47" t="s">
        <v>40</v>
      </c>
      <c r="DRI47" t="s">
        <v>40</v>
      </c>
      <c r="DRJ47" t="s">
        <v>40</v>
      </c>
      <c r="DRK47" t="s">
        <v>40</v>
      </c>
      <c r="DRL47" t="s">
        <v>40</v>
      </c>
      <c r="DRM47" t="s">
        <v>40</v>
      </c>
      <c r="DRN47" t="s">
        <v>40</v>
      </c>
      <c r="DRO47" t="s">
        <v>40</v>
      </c>
      <c r="DRP47" t="s">
        <v>40</v>
      </c>
      <c r="DRQ47" t="s">
        <v>40</v>
      </c>
      <c r="DRR47" t="s">
        <v>40</v>
      </c>
      <c r="DRS47" t="s">
        <v>40</v>
      </c>
      <c r="DRT47" t="s">
        <v>40</v>
      </c>
      <c r="DRU47" t="s">
        <v>40</v>
      </c>
      <c r="DRV47" t="s">
        <v>40</v>
      </c>
      <c r="DRW47" t="s">
        <v>40</v>
      </c>
      <c r="DRX47" t="s">
        <v>40</v>
      </c>
      <c r="DRY47" t="s">
        <v>40</v>
      </c>
      <c r="DRZ47" t="s">
        <v>40</v>
      </c>
      <c r="DSA47" t="s">
        <v>40</v>
      </c>
      <c r="DSB47" t="s">
        <v>40</v>
      </c>
      <c r="DSC47" t="s">
        <v>40</v>
      </c>
      <c r="DSD47" t="s">
        <v>40</v>
      </c>
      <c r="DSE47" t="s">
        <v>40</v>
      </c>
      <c r="DSF47" t="s">
        <v>40</v>
      </c>
      <c r="DSG47" t="s">
        <v>40</v>
      </c>
      <c r="DSH47" t="s">
        <v>40</v>
      </c>
      <c r="DSI47" t="s">
        <v>40</v>
      </c>
      <c r="DSJ47" t="s">
        <v>40</v>
      </c>
      <c r="DSK47" t="s">
        <v>40</v>
      </c>
      <c r="DSL47" t="s">
        <v>40</v>
      </c>
      <c r="DSM47" t="s">
        <v>40</v>
      </c>
      <c r="DSN47" t="s">
        <v>40</v>
      </c>
      <c r="DSO47" t="s">
        <v>40</v>
      </c>
      <c r="DSP47" t="s">
        <v>40</v>
      </c>
      <c r="DSQ47" t="s">
        <v>40</v>
      </c>
      <c r="DSR47" t="s">
        <v>40</v>
      </c>
      <c r="DSS47" t="s">
        <v>40</v>
      </c>
      <c r="DST47" t="s">
        <v>40</v>
      </c>
      <c r="DSU47" t="s">
        <v>40</v>
      </c>
      <c r="DSV47" t="s">
        <v>40</v>
      </c>
      <c r="DSW47" t="s">
        <v>40</v>
      </c>
      <c r="DSX47" t="s">
        <v>40</v>
      </c>
      <c r="DSY47" t="s">
        <v>40</v>
      </c>
      <c r="DSZ47" t="s">
        <v>40</v>
      </c>
      <c r="DTA47" t="s">
        <v>40</v>
      </c>
      <c r="DTB47" t="s">
        <v>40</v>
      </c>
      <c r="DTC47" t="s">
        <v>40</v>
      </c>
      <c r="DTD47" t="s">
        <v>40</v>
      </c>
      <c r="DTE47" t="s">
        <v>40</v>
      </c>
      <c r="DTF47" t="s">
        <v>40</v>
      </c>
      <c r="DTG47" t="s">
        <v>40</v>
      </c>
      <c r="DTH47" t="s">
        <v>40</v>
      </c>
      <c r="DTI47" t="s">
        <v>40</v>
      </c>
      <c r="DTJ47" t="s">
        <v>40</v>
      </c>
      <c r="DTK47" t="s">
        <v>40</v>
      </c>
      <c r="DTL47" t="s">
        <v>40</v>
      </c>
      <c r="DTM47" t="s">
        <v>40</v>
      </c>
      <c r="DTN47" t="s">
        <v>40</v>
      </c>
      <c r="DTO47" t="s">
        <v>40</v>
      </c>
      <c r="DTP47" t="s">
        <v>40</v>
      </c>
      <c r="DTQ47" t="s">
        <v>40</v>
      </c>
      <c r="DTR47" t="s">
        <v>40</v>
      </c>
      <c r="DTS47" t="s">
        <v>40</v>
      </c>
      <c r="DTT47" t="s">
        <v>40</v>
      </c>
      <c r="DTU47" t="s">
        <v>40</v>
      </c>
      <c r="DTV47" t="s">
        <v>40</v>
      </c>
      <c r="DTW47" t="s">
        <v>40</v>
      </c>
      <c r="DTX47" t="s">
        <v>40</v>
      </c>
      <c r="DTY47" t="s">
        <v>40</v>
      </c>
      <c r="DTZ47" t="s">
        <v>40</v>
      </c>
      <c r="DUA47" t="s">
        <v>40</v>
      </c>
      <c r="DUB47" t="s">
        <v>40</v>
      </c>
      <c r="DUC47" t="s">
        <v>40</v>
      </c>
      <c r="DUD47" t="s">
        <v>40</v>
      </c>
      <c r="DUE47" t="s">
        <v>40</v>
      </c>
      <c r="DUF47" t="s">
        <v>40</v>
      </c>
      <c r="DUG47" t="s">
        <v>40</v>
      </c>
      <c r="DUH47" t="s">
        <v>40</v>
      </c>
      <c r="DUI47" t="s">
        <v>40</v>
      </c>
      <c r="DUJ47" t="s">
        <v>40</v>
      </c>
      <c r="DUK47" t="s">
        <v>40</v>
      </c>
      <c r="DUL47" t="s">
        <v>40</v>
      </c>
      <c r="DUM47" t="s">
        <v>40</v>
      </c>
      <c r="DUN47" t="s">
        <v>40</v>
      </c>
      <c r="DUO47" t="s">
        <v>40</v>
      </c>
      <c r="DUP47" t="s">
        <v>40</v>
      </c>
      <c r="DUQ47" t="s">
        <v>40</v>
      </c>
      <c r="DUR47" t="s">
        <v>40</v>
      </c>
      <c r="DUS47" t="s">
        <v>40</v>
      </c>
      <c r="DUT47" t="s">
        <v>40</v>
      </c>
      <c r="DUU47" t="s">
        <v>40</v>
      </c>
      <c r="DUV47" t="s">
        <v>40</v>
      </c>
      <c r="DUW47" t="s">
        <v>40</v>
      </c>
      <c r="DUX47" t="s">
        <v>40</v>
      </c>
      <c r="DUY47" t="s">
        <v>40</v>
      </c>
      <c r="DUZ47" t="s">
        <v>40</v>
      </c>
      <c r="DVA47" t="s">
        <v>40</v>
      </c>
      <c r="DVB47" t="s">
        <v>40</v>
      </c>
      <c r="DVC47" t="s">
        <v>40</v>
      </c>
      <c r="DVD47" t="s">
        <v>40</v>
      </c>
      <c r="DVE47" t="s">
        <v>40</v>
      </c>
      <c r="DVF47" t="s">
        <v>40</v>
      </c>
      <c r="DVG47" t="s">
        <v>40</v>
      </c>
      <c r="DVH47" t="s">
        <v>40</v>
      </c>
      <c r="DVI47" t="s">
        <v>40</v>
      </c>
      <c r="DVJ47" t="s">
        <v>40</v>
      </c>
      <c r="DVK47" t="s">
        <v>40</v>
      </c>
      <c r="DVL47" t="s">
        <v>40</v>
      </c>
      <c r="DVM47" t="s">
        <v>40</v>
      </c>
      <c r="DVN47" t="s">
        <v>40</v>
      </c>
      <c r="DVO47" t="s">
        <v>40</v>
      </c>
      <c r="DVP47" t="s">
        <v>40</v>
      </c>
      <c r="DVQ47" t="s">
        <v>40</v>
      </c>
      <c r="DVR47" t="s">
        <v>40</v>
      </c>
      <c r="DVS47" t="s">
        <v>40</v>
      </c>
      <c r="DVT47" t="s">
        <v>40</v>
      </c>
      <c r="DVU47" t="s">
        <v>40</v>
      </c>
      <c r="DVV47" t="s">
        <v>40</v>
      </c>
      <c r="DVW47" t="s">
        <v>40</v>
      </c>
      <c r="DVX47" t="s">
        <v>40</v>
      </c>
      <c r="DVY47" t="s">
        <v>40</v>
      </c>
      <c r="DVZ47" t="s">
        <v>40</v>
      </c>
      <c r="DWA47" t="s">
        <v>40</v>
      </c>
      <c r="DWB47" t="s">
        <v>40</v>
      </c>
      <c r="DWC47" t="s">
        <v>40</v>
      </c>
      <c r="DWD47" t="s">
        <v>40</v>
      </c>
      <c r="DWE47" t="s">
        <v>40</v>
      </c>
      <c r="DWF47" t="s">
        <v>40</v>
      </c>
      <c r="DWG47" t="s">
        <v>40</v>
      </c>
      <c r="DWH47" t="s">
        <v>40</v>
      </c>
      <c r="DWI47" t="s">
        <v>40</v>
      </c>
      <c r="DWJ47" t="s">
        <v>40</v>
      </c>
      <c r="DWK47" t="s">
        <v>40</v>
      </c>
      <c r="DWL47" t="s">
        <v>40</v>
      </c>
      <c r="DWM47" t="s">
        <v>40</v>
      </c>
      <c r="DWN47" t="s">
        <v>40</v>
      </c>
      <c r="DWO47" t="s">
        <v>40</v>
      </c>
      <c r="DWP47" t="s">
        <v>40</v>
      </c>
      <c r="DWQ47" t="s">
        <v>40</v>
      </c>
      <c r="DWR47" t="s">
        <v>40</v>
      </c>
      <c r="DWS47" t="s">
        <v>40</v>
      </c>
      <c r="DWT47" t="s">
        <v>40</v>
      </c>
      <c r="DWU47" t="s">
        <v>40</v>
      </c>
      <c r="DWV47" t="s">
        <v>40</v>
      </c>
      <c r="DWW47" t="s">
        <v>40</v>
      </c>
      <c r="DWX47" t="s">
        <v>40</v>
      </c>
      <c r="DWY47" t="s">
        <v>40</v>
      </c>
      <c r="DWZ47" t="s">
        <v>40</v>
      </c>
      <c r="DXA47" t="s">
        <v>40</v>
      </c>
      <c r="DXB47" t="s">
        <v>40</v>
      </c>
      <c r="DXC47" t="s">
        <v>40</v>
      </c>
      <c r="DXD47" t="s">
        <v>40</v>
      </c>
      <c r="DXE47" t="s">
        <v>40</v>
      </c>
      <c r="DXF47" t="s">
        <v>40</v>
      </c>
      <c r="DXG47" t="s">
        <v>40</v>
      </c>
      <c r="DXH47" t="s">
        <v>40</v>
      </c>
      <c r="DXI47" t="s">
        <v>40</v>
      </c>
      <c r="DXJ47" t="s">
        <v>40</v>
      </c>
      <c r="DXK47" t="s">
        <v>40</v>
      </c>
      <c r="DXL47" t="s">
        <v>40</v>
      </c>
      <c r="DXM47" t="s">
        <v>40</v>
      </c>
      <c r="DXN47" t="s">
        <v>40</v>
      </c>
      <c r="DXO47" t="s">
        <v>40</v>
      </c>
      <c r="DXP47" t="s">
        <v>40</v>
      </c>
      <c r="DXQ47" t="s">
        <v>40</v>
      </c>
      <c r="DXR47" t="s">
        <v>40</v>
      </c>
      <c r="DXS47" t="s">
        <v>40</v>
      </c>
      <c r="DXT47" t="s">
        <v>40</v>
      </c>
      <c r="DXU47" t="s">
        <v>40</v>
      </c>
      <c r="DXV47" t="s">
        <v>40</v>
      </c>
      <c r="DXW47" t="s">
        <v>40</v>
      </c>
      <c r="DXX47" t="s">
        <v>40</v>
      </c>
      <c r="DXY47" t="s">
        <v>40</v>
      </c>
      <c r="DXZ47" t="s">
        <v>40</v>
      </c>
      <c r="DYA47" t="s">
        <v>40</v>
      </c>
      <c r="DYB47" t="s">
        <v>40</v>
      </c>
      <c r="DYC47" t="s">
        <v>40</v>
      </c>
      <c r="DYD47" t="s">
        <v>40</v>
      </c>
      <c r="DYE47" t="s">
        <v>40</v>
      </c>
      <c r="DYF47" t="s">
        <v>40</v>
      </c>
      <c r="DYG47" t="s">
        <v>40</v>
      </c>
      <c r="DYH47" t="s">
        <v>40</v>
      </c>
      <c r="DYI47" t="s">
        <v>40</v>
      </c>
      <c r="DYJ47" t="s">
        <v>40</v>
      </c>
      <c r="DYK47" t="s">
        <v>40</v>
      </c>
      <c r="DYL47" t="s">
        <v>40</v>
      </c>
      <c r="DYM47" t="s">
        <v>40</v>
      </c>
      <c r="DYN47" t="s">
        <v>40</v>
      </c>
      <c r="DYO47" t="s">
        <v>40</v>
      </c>
      <c r="DYP47" t="s">
        <v>40</v>
      </c>
      <c r="DYQ47" t="s">
        <v>40</v>
      </c>
      <c r="DYR47" t="s">
        <v>40</v>
      </c>
      <c r="DYS47" t="s">
        <v>40</v>
      </c>
      <c r="DYT47" t="s">
        <v>40</v>
      </c>
      <c r="DYU47" t="s">
        <v>40</v>
      </c>
      <c r="DYV47" t="s">
        <v>40</v>
      </c>
      <c r="DYW47" t="s">
        <v>40</v>
      </c>
      <c r="DYX47" t="s">
        <v>40</v>
      </c>
      <c r="DYY47" t="s">
        <v>40</v>
      </c>
      <c r="DYZ47" t="s">
        <v>40</v>
      </c>
      <c r="DZA47" t="s">
        <v>40</v>
      </c>
      <c r="DZB47" t="s">
        <v>40</v>
      </c>
      <c r="DZC47" t="s">
        <v>40</v>
      </c>
      <c r="DZD47" t="s">
        <v>40</v>
      </c>
      <c r="DZE47" t="s">
        <v>40</v>
      </c>
      <c r="DZF47" t="s">
        <v>40</v>
      </c>
      <c r="DZG47" t="s">
        <v>40</v>
      </c>
      <c r="DZH47" t="s">
        <v>40</v>
      </c>
      <c r="DZI47" t="s">
        <v>40</v>
      </c>
      <c r="DZJ47" t="s">
        <v>40</v>
      </c>
      <c r="DZK47" t="s">
        <v>40</v>
      </c>
      <c r="DZL47" t="s">
        <v>40</v>
      </c>
      <c r="DZM47" t="s">
        <v>40</v>
      </c>
      <c r="DZN47" t="s">
        <v>40</v>
      </c>
      <c r="DZO47" t="s">
        <v>40</v>
      </c>
      <c r="DZP47" t="s">
        <v>40</v>
      </c>
      <c r="DZQ47" t="s">
        <v>40</v>
      </c>
      <c r="DZR47" t="s">
        <v>40</v>
      </c>
      <c r="DZS47" t="s">
        <v>40</v>
      </c>
      <c r="DZT47" t="s">
        <v>40</v>
      </c>
      <c r="DZU47" t="s">
        <v>40</v>
      </c>
      <c r="DZV47" t="s">
        <v>40</v>
      </c>
      <c r="DZW47" t="s">
        <v>40</v>
      </c>
      <c r="DZX47" t="s">
        <v>40</v>
      </c>
      <c r="DZY47" t="s">
        <v>40</v>
      </c>
      <c r="DZZ47" t="s">
        <v>40</v>
      </c>
      <c r="EAA47" t="s">
        <v>40</v>
      </c>
      <c r="EAB47" t="s">
        <v>40</v>
      </c>
      <c r="EAC47" t="s">
        <v>40</v>
      </c>
      <c r="EAD47" t="s">
        <v>40</v>
      </c>
      <c r="EAE47" t="s">
        <v>40</v>
      </c>
      <c r="EAF47" t="s">
        <v>40</v>
      </c>
      <c r="EAG47" t="s">
        <v>40</v>
      </c>
      <c r="EAH47" t="s">
        <v>40</v>
      </c>
      <c r="EAI47" t="s">
        <v>40</v>
      </c>
      <c r="EAJ47" t="s">
        <v>40</v>
      </c>
      <c r="EAK47" t="s">
        <v>40</v>
      </c>
      <c r="EAL47" t="s">
        <v>40</v>
      </c>
      <c r="EAM47" t="s">
        <v>40</v>
      </c>
      <c r="EAN47" t="s">
        <v>40</v>
      </c>
      <c r="EAO47" t="s">
        <v>40</v>
      </c>
      <c r="EAP47" t="s">
        <v>40</v>
      </c>
      <c r="EAQ47" t="s">
        <v>40</v>
      </c>
      <c r="EAR47" t="s">
        <v>40</v>
      </c>
      <c r="EAS47" t="s">
        <v>40</v>
      </c>
      <c r="EAT47" t="s">
        <v>40</v>
      </c>
      <c r="EAU47" t="s">
        <v>40</v>
      </c>
      <c r="EAV47" t="s">
        <v>40</v>
      </c>
      <c r="EAW47" t="s">
        <v>40</v>
      </c>
      <c r="EAX47" t="s">
        <v>40</v>
      </c>
      <c r="EAY47" t="s">
        <v>40</v>
      </c>
      <c r="EAZ47" t="s">
        <v>40</v>
      </c>
      <c r="EBA47" t="s">
        <v>40</v>
      </c>
      <c r="EBB47" t="s">
        <v>40</v>
      </c>
      <c r="EBC47" t="s">
        <v>40</v>
      </c>
      <c r="EBD47" t="s">
        <v>40</v>
      </c>
      <c r="EBE47" t="s">
        <v>40</v>
      </c>
      <c r="EBF47" t="s">
        <v>40</v>
      </c>
      <c r="EBG47" t="s">
        <v>40</v>
      </c>
      <c r="EBH47" t="s">
        <v>40</v>
      </c>
      <c r="EBI47" t="s">
        <v>40</v>
      </c>
      <c r="EBJ47" t="s">
        <v>40</v>
      </c>
      <c r="EBK47" t="s">
        <v>40</v>
      </c>
      <c r="EBL47" t="s">
        <v>40</v>
      </c>
      <c r="EBM47" t="s">
        <v>40</v>
      </c>
      <c r="EBN47" t="s">
        <v>40</v>
      </c>
      <c r="EBO47" t="s">
        <v>40</v>
      </c>
      <c r="EBP47" t="s">
        <v>40</v>
      </c>
      <c r="EBQ47" t="s">
        <v>40</v>
      </c>
      <c r="EBR47" t="s">
        <v>40</v>
      </c>
      <c r="EBS47" t="s">
        <v>40</v>
      </c>
      <c r="EBT47" t="s">
        <v>40</v>
      </c>
      <c r="EBU47" t="s">
        <v>40</v>
      </c>
      <c r="EBV47" t="s">
        <v>40</v>
      </c>
      <c r="EBW47" t="s">
        <v>40</v>
      </c>
      <c r="EBX47" t="s">
        <v>40</v>
      </c>
      <c r="EBY47" t="s">
        <v>40</v>
      </c>
      <c r="EBZ47" t="s">
        <v>40</v>
      </c>
      <c r="ECA47" t="s">
        <v>40</v>
      </c>
      <c r="ECB47" t="s">
        <v>40</v>
      </c>
      <c r="ECC47" t="s">
        <v>40</v>
      </c>
      <c r="ECD47" t="s">
        <v>40</v>
      </c>
      <c r="ECE47" t="s">
        <v>40</v>
      </c>
      <c r="ECF47" t="s">
        <v>40</v>
      </c>
      <c r="ECG47" t="s">
        <v>40</v>
      </c>
      <c r="ECH47" t="s">
        <v>40</v>
      </c>
      <c r="ECI47" t="s">
        <v>40</v>
      </c>
      <c r="ECJ47" t="s">
        <v>40</v>
      </c>
      <c r="ECK47" t="s">
        <v>40</v>
      </c>
      <c r="ECL47" t="s">
        <v>40</v>
      </c>
      <c r="ECM47" t="s">
        <v>40</v>
      </c>
      <c r="ECN47" t="s">
        <v>40</v>
      </c>
      <c r="ECO47" t="s">
        <v>40</v>
      </c>
      <c r="ECP47" t="s">
        <v>40</v>
      </c>
      <c r="ECQ47" t="s">
        <v>40</v>
      </c>
      <c r="ECR47" t="s">
        <v>40</v>
      </c>
      <c r="ECS47" t="s">
        <v>40</v>
      </c>
      <c r="ECT47" t="s">
        <v>40</v>
      </c>
      <c r="ECU47" t="s">
        <v>40</v>
      </c>
      <c r="ECV47" t="s">
        <v>40</v>
      </c>
      <c r="ECW47" t="s">
        <v>40</v>
      </c>
      <c r="ECX47" t="s">
        <v>40</v>
      </c>
      <c r="ECY47" t="s">
        <v>40</v>
      </c>
      <c r="ECZ47" t="s">
        <v>40</v>
      </c>
      <c r="EDA47" t="s">
        <v>40</v>
      </c>
      <c r="EDB47" t="s">
        <v>40</v>
      </c>
      <c r="EDC47" t="s">
        <v>40</v>
      </c>
      <c r="EDD47" t="s">
        <v>40</v>
      </c>
      <c r="EDE47" t="s">
        <v>40</v>
      </c>
      <c r="EDF47" t="s">
        <v>40</v>
      </c>
      <c r="EDG47" t="s">
        <v>40</v>
      </c>
      <c r="EDH47" t="s">
        <v>40</v>
      </c>
      <c r="EDI47" t="s">
        <v>40</v>
      </c>
      <c r="EDJ47" t="s">
        <v>40</v>
      </c>
      <c r="EDK47" t="s">
        <v>40</v>
      </c>
      <c r="EDL47" t="s">
        <v>40</v>
      </c>
      <c r="EDM47" t="s">
        <v>40</v>
      </c>
      <c r="EDN47" t="s">
        <v>40</v>
      </c>
      <c r="EDO47" t="s">
        <v>40</v>
      </c>
      <c r="EDP47" t="s">
        <v>40</v>
      </c>
      <c r="EDQ47" t="s">
        <v>40</v>
      </c>
      <c r="EDR47" t="s">
        <v>40</v>
      </c>
      <c r="EDS47" t="s">
        <v>40</v>
      </c>
      <c r="EDT47" t="s">
        <v>40</v>
      </c>
      <c r="EDU47" t="s">
        <v>40</v>
      </c>
      <c r="EDV47" t="s">
        <v>40</v>
      </c>
      <c r="EDW47" t="s">
        <v>40</v>
      </c>
      <c r="EDX47" t="s">
        <v>40</v>
      </c>
      <c r="EDY47" t="s">
        <v>40</v>
      </c>
      <c r="EDZ47" t="s">
        <v>40</v>
      </c>
      <c r="EEA47" t="s">
        <v>40</v>
      </c>
      <c r="EEB47" t="s">
        <v>40</v>
      </c>
      <c r="EEC47" t="s">
        <v>40</v>
      </c>
      <c r="EED47" t="s">
        <v>40</v>
      </c>
      <c r="EEE47" t="s">
        <v>40</v>
      </c>
      <c r="EEF47" t="s">
        <v>40</v>
      </c>
      <c r="EEG47" t="s">
        <v>40</v>
      </c>
      <c r="EEH47" t="s">
        <v>40</v>
      </c>
      <c r="EEI47" t="s">
        <v>40</v>
      </c>
      <c r="EEJ47" t="s">
        <v>40</v>
      </c>
      <c r="EEK47" t="s">
        <v>40</v>
      </c>
      <c r="EEL47" t="s">
        <v>40</v>
      </c>
      <c r="EEM47" t="s">
        <v>40</v>
      </c>
      <c r="EEN47" t="s">
        <v>40</v>
      </c>
      <c r="EEO47" t="s">
        <v>40</v>
      </c>
      <c r="EEP47" t="s">
        <v>40</v>
      </c>
      <c r="EEQ47" t="s">
        <v>40</v>
      </c>
      <c r="EER47" t="s">
        <v>40</v>
      </c>
      <c r="EES47" t="s">
        <v>40</v>
      </c>
      <c r="EET47" t="s">
        <v>40</v>
      </c>
      <c r="EEU47" t="s">
        <v>40</v>
      </c>
      <c r="EEV47" t="s">
        <v>40</v>
      </c>
      <c r="EEW47" t="s">
        <v>40</v>
      </c>
      <c r="EEX47" t="s">
        <v>40</v>
      </c>
      <c r="EEY47" t="s">
        <v>40</v>
      </c>
      <c r="EEZ47" t="s">
        <v>40</v>
      </c>
      <c r="EFA47" t="s">
        <v>40</v>
      </c>
      <c r="EFB47" t="s">
        <v>40</v>
      </c>
      <c r="EFC47" t="s">
        <v>40</v>
      </c>
      <c r="EFD47" t="s">
        <v>40</v>
      </c>
      <c r="EFE47" t="s">
        <v>40</v>
      </c>
      <c r="EFF47" t="s">
        <v>40</v>
      </c>
      <c r="EFG47" t="s">
        <v>40</v>
      </c>
      <c r="EFH47" t="s">
        <v>40</v>
      </c>
      <c r="EFI47" t="s">
        <v>40</v>
      </c>
      <c r="EFJ47" t="s">
        <v>40</v>
      </c>
      <c r="EFK47" t="s">
        <v>40</v>
      </c>
      <c r="EFL47" t="s">
        <v>40</v>
      </c>
      <c r="EFM47" t="s">
        <v>40</v>
      </c>
      <c r="EFN47" t="s">
        <v>40</v>
      </c>
      <c r="EFO47" t="s">
        <v>40</v>
      </c>
      <c r="EFP47" t="s">
        <v>40</v>
      </c>
      <c r="EFQ47" t="s">
        <v>40</v>
      </c>
      <c r="EFR47" t="s">
        <v>40</v>
      </c>
      <c r="EFS47" t="s">
        <v>40</v>
      </c>
      <c r="EFT47" t="s">
        <v>40</v>
      </c>
      <c r="EFU47" t="s">
        <v>40</v>
      </c>
      <c r="EFV47" t="s">
        <v>40</v>
      </c>
      <c r="EFW47" t="s">
        <v>40</v>
      </c>
      <c r="EFX47" t="s">
        <v>40</v>
      </c>
      <c r="EFY47" t="s">
        <v>40</v>
      </c>
      <c r="EFZ47" t="s">
        <v>40</v>
      </c>
      <c r="EGA47" t="s">
        <v>40</v>
      </c>
      <c r="EGB47" t="s">
        <v>40</v>
      </c>
      <c r="EGC47" t="s">
        <v>40</v>
      </c>
      <c r="EGD47" t="s">
        <v>40</v>
      </c>
      <c r="EGE47" t="s">
        <v>40</v>
      </c>
      <c r="EGF47" t="s">
        <v>40</v>
      </c>
      <c r="EGG47" t="s">
        <v>40</v>
      </c>
      <c r="EGH47" t="s">
        <v>40</v>
      </c>
      <c r="EGI47" t="s">
        <v>40</v>
      </c>
      <c r="EGJ47" t="s">
        <v>40</v>
      </c>
      <c r="EGK47" t="s">
        <v>40</v>
      </c>
      <c r="EGL47" t="s">
        <v>40</v>
      </c>
      <c r="EGM47" t="s">
        <v>40</v>
      </c>
      <c r="EGN47" t="s">
        <v>40</v>
      </c>
      <c r="EGO47" t="s">
        <v>40</v>
      </c>
      <c r="EGP47" t="s">
        <v>40</v>
      </c>
      <c r="EGQ47" t="s">
        <v>40</v>
      </c>
      <c r="EGR47" t="s">
        <v>40</v>
      </c>
      <c r="EGS47" t="s">
        <v>40</v>
      </c>
      <c r="EGT47" t="s">
        <v>40</v>
      </c>
      <c r="EGU47" t="s">
        <v>40</v>
      </c>
      <c r="EGV47" t="s">
        <v>40</v>
      </c>
      <c r="EGW47" t="s">
        <v>40</v>
      </c>
      <c r="EGX47" t="s">
        <v>40</v>
      </c>
      <c r="EGY47" t="s">
        <v>40</v>
      </c>
      <c r="EGZ47" t="s">
        <v>40</v>
      </c>
      <c r="EHA47" t="s">
        <v>40</v>
      </c>
      <c r="EHB47" t="s">
        <v>40</v>
      </c>
      <c r="EHC47" t="s">
        <v>40</v>
      </c>
      <c r="EHD47" t="s">
        <v>40</v>
      </c>
      <c r="EHE47" t="s">
        <v>40</v>
      </c>
      <c r="EHF47" t="s">
        <v>40</v>
      </c>
      <c r="EHG47" t="s">
        <v>40</v>
      </c>
      <c r="EHH47" t="s">
        <v>40</v>
      </c>
      <c r="EHI47" t="s">
        <v>40</v>
      </c>
      <c r="EHJ47" t="s">
        <v>40</v>
      </c>
      <c r="EHK47" t="s">
        <v>40</v>
      </c>
      <c r="EHL47" t="s">
        <v>40</v>
      </c>
      <c r="EHM47" t="s">
        <v>40</v>
      </c>
      <c r="EHN47" t="s">
        <v>40</v>
      </c>
      <c r="EHO47" t="s">
        <v>40</v>
      </c>
      <c r="EHP47" t="s">
        <v>40</v>
      </c>
      <c r="EHQ47" t="s">
        <v>40</v>
      </c>
      <c r="EHR47" t="s">
        <v>40</v>
      </c>
      <c r="EHS47" t="s">
        <v>40</v>
      </c>
      <c r="EHT47" t="s">
        <v>40</v>
      </c>
      <c r="EHU47" t="s">
        <v>40</v>
      </c>
      <c r="EHV47" t="s">
        <v>40</v>
      </c>
      <c r="EHW47" t="s">
        <v>40</v>
      </c>
      <c r="EHX47" t="s">
        <v>40</v>
      </c>
      <c r="EHY47" t="s">
        <v>40</v>
      </c>
      <c r="EHZ47" t="s">
        <v>40</v>
      </c>
      <c r="EIA47" t="s">
        <v>40</v>
      </c>
      <c r="EIB47" t="s">
        <v>40</v>
      </c>
      <c r="EIC47" t="s">
        <v>40</v>
      </c>
      <c r="EID47" t="s">
        <v>40</v>
      </c>
      <c r="EIE47" t="s">
        <v>40</v>
      </c>
      <c r="EIF47" t="s">
        <v>40</v>
      </c>
      <c r="EIG47" t="s">
        <v>40</v>
      </c>
      <c r="EIH47" t="s">
        <v>40</v>
      </c>
      <c r="EII47" t="s">
        <v>40</v>
      </c>
      <c r="EIJ47" t="s">
        <v>40</v>
      </c>
      <c r="EIK47" t="s">
        <v>40</v>
      </c>
      <c r="EIL47" t="s">
        <v>40</v>
      </c>
      <c r="EIM47" t="s">
        <v>40</v>
      </c>
      <c r="EIN47" t="s">
        <v>40</v>
      </c>
      <c r="EIO47" t="s">
        <v>40</v>
      </c>
      <c r="EIP47" t="s">
        <v>40</v>
      </c>
      <c r="EIQ47" t="s">
        <v>40</v>
      </c>
      <c r="EIR47" t="s">
        <v>40</v>
      </c>
      <c r="EIS47" t="s">
        <v>40</v>
      </c>
      <c r="EIT47" t="s">
        <v>40</v>
      </c>
      <c r="EIU47" t="s">
        <v>40</v>
      </c>
      <c r="EIV47" t="s">
        <v>40</v>
      </c>
      <c r="EIW47" t="s">
        <v>40</v>
      </c>
      <c r="EIX47" t="s">
        <v>40</v>
      </c>
      <c r="EIY47" t="s">
        <v>40</v>
      </c>
      <c r="EIZ47" t="s">
        <v>40</v>
      </c>
      <c r="EJA47" t="s">
        <v>40</v>
      </c>
      <c r="EJB47" t="s">
        <v>40</v>
      </c>
      <c r="EJC47" t="s">
        <v>40</v>
      </c>
      <c r="EJD47" t="s">
        <v>40</v>
      </c>
      <c r="EJE47" t="s">
        <v>40</v>
      </c>
      <c r="EJF47" t="s">
        <v>40</v>
      </c>
      <c r="EJG47" t="s">
        <v>40</v>
      </c>
      <c r="EJH47" t="s">
        <v>40</v>
      </c>
      <c r="EJI47" t="s">
        <v>40</v>
      </c>
      <c r="EJJ47" t="s">
        <v>40</v>
      </c>
      <c r="EJK47" t="s">
        <v>40</v>
      </c>
      <c r="EJL47" t="s">
        <v>40</v>
      </c>
      <c r="EJM47" t="s">
        <v>40</v>
      </c>
      <c r="EJN47" t="s">
        <v>40</v>
      </c>
      <c r="EJO47" t="s">
        <v>40</v>
      </c>
      <c r="EJP47" t="s">
        <v>40</v>
      </c>
      <c r="EJQ47" t="s">
        <v>40</v>
      </c>
      <c r="EJR47" t="s">
        <v>40</v>
      </c>
      <c r="EJS47" t="s">
        <v>40</v>
      </c>
      <c r="EJT47" t="s">
        <v>40</v>
      </c>
      <c r="EJU47" t="s">
        <v>40</v>
      </c>
      <c r="EJV47" t="s">
        <v>40</v>
      </c>
      <c r="EJW47" t="s">
        <v>40</v>
      </c>
      <c r="EJX47" t="s">
        <v>40</v>
      </c>
      <c r="EJY47" t="s">
        <v>40</v>
      </c>
      <c r="EJZ47" t="s">
        <v>40</v>
      </c>
      <c r="EKA47" t="s">
        <v>40</v>
      </c>
      <c r="EKB47" t="s">
        <v>40</v>
      </c>
      <c r="EKC47" t="s">
        <v>40</v>
      </c>
      <c r="EKD47" t="s">
        <v>40</v>
      </c>
      <c r="EKE47" t="s">
        <v>40</v>
      </c>
      <c r="EKF47" t="s">
        <v>40</v>
      </c>
      <c r="EKG47" t="s">
        <v>40</v>
      </c>
      <c r="EKH47" t="s">
        <v>40</v>
      </c>
      <c r="EKI47" t="s">
        <v>40</v>
      </c>
      <c r="EKJ47" t="s">
        <v>40</v>
      </c>
      <c r="EKK47" t="s">
        <v>40</v>
      </c>
      <c r="EKL47" t="s">
        <v>40</v>
      </c>
      <c r="EKM47" t="s">
        <v>40</v>
      </c>
      <c r="EKN47" t="s">
        <v>40</v>
      </c>
      <c r="EKO47" t="s">
        <v>40</v>
      </c>
      <c r="EKP47" t="s">
        <v>40</v>
      </c>
      <c r="EKQ47" t="s">
        <v>40</v>
      </c>
      <c r="EKR47" t="s">
        <v>40</v>
      </c>
      <c r="EKS47" t="s">
        <v>40</v>
      </c>
      <c r="EKT47" t="s">
        <v>40</v>
      </c>
      <c r="EKU47" t="s">
        <v>40</v>
      </c>
      <c r="EKV47" t="s">
        <v>40</v>
      </c>
      <c r="EKW47" t="s">
        <v>40</v>
      </c>
      <c r="EKX47" t="s">
        <v>40</v>
      </c>
      <c r="EKY47" t="s">
        <v>40</v>
      </c>
      <c r="EKZ47" t="s">
        <v>40</v>
      </c>
      <c r="ELA47" t="s">
        <v>40</v>
      </c>
      <c r="ELB47" t="s">
        <v>40</v>
      </c>
      <c r="ELC47" t="s">
        <v>40</v>
      </c>
      <c r="ELD47" t="s">
        <v>40</v>
      </c>
      <c r="ELE47" t="s">
        <v>40</v>
      </c>
      <c r="ELF47" t="s">
        <v>40</v>
      </c>
      <c r="ELG47" t="s">
        <v>40</v>
      </c>
      <c r="ELH47" t="s">
        <v>40</v>
      </c>
      <c r="ELI47" t="s">
        <v>40</v>
      </c>
      <c r="ELJ47" t="s">
        <v>40</v>
      </c>
      <c r="ELK47" t="s">
        <v>40</v>
      </c>
      <c r="ELL47" t="s">
        <v>40</v>
      </c>
      <c r="ELM47" t="s">
        <v>40</v>
      </c>
      <c r="ELN47" t="s">
        <v>40</v>
      </c>
      <c r="ELO47" t="s">
        <v>40</v>
      </c>
      <c r="ELP47" t="s">
        <v>40</v>
      </c>
      <c r="ELQ47" t="s">
        <v>40</v>
      </c>
      <c r="ELR47" t="s">
        <v>40</v>
      </c>
      <c r="ELS47" t="s">
        <v>40</v>
      </c>
      <c r="ELT47" t="s">
        <v>40</v>
      </c>
      <c r="ELU47" t="s">
        <v>40</v>
      </c>
      <c r="ELV47" t="s">
        <v>40</v>
      </c>
      <c r="ELW47" t="s">
        <v>40</v>
      </c>
      <c r="ELX47" t="s">
        <v>40</v>
      </c>
      <c r="ELY47" t="s">
        <v>40</v>
      </c>
      <c r="ELZ47" t="s">
        <v>40</v>
      </c>
      <c r="EMA47" t="s">
        <v>40</v>
      </c>
      <c r="EMB47" t="s">
        <v>40</v>
      </c>
      <c r="EMC47" t="s">
        <v>40</v>
      </c>
      <c r="EMD47" t="s">
        <v>40</v>
      </c>
      <c r="EME47" t="s">
        <v>40</v>
      </c>
      <c r="EMF47" t="s">
        <v>40</v>
      </c>
      <c r="EMG47" t="s">
        <v>40</v>
      </c>
      <c r="EMH47" t="s">
        <v>40</v>
      </c>
      <c r="EMI47" t="s">
        <v>40</v>
      </c>
      <c r="EMJ47" t="s">
        <v>40</v>
      </c>
      <c r="EMK47" t="s">
        <v>40</v>
      </c>
      <c r="EML47" t="s">
        <v>40</v>
      </c>
      <c r="EMM47" t="s">
        <v>40</v>
      </c>
      <c r="EMN47" t="s">
        <v>40</v>
      </c>
      <c r="EMO47" t="s">
        <v>40</v>
      </c>
      <c r="EMP47" t="s">
        <v>40</v>
      </c>
      <c r="EMQ47" t="s">
        <v>40</v>
      </c>
      <c r="EMR47" t="s">
        <v>40</v>
      </c>
      <c r="EMS47" t="s">
        <v>40</v>
      </c>
      <c r="EMT47" t="s">
        <v>40</v>
      </c>
      <c r="EMU47" t="s">
        <v>40</v>
      </c>
      <c r="EMV47" t="s">
        <v>40</v>
      </c>
      <c r="EMW47" t="s">
        <v>40</v>
      </c>
      <c r="EMX47" t="s">
        <v>40</v>
      </c>
      <c r="EMY47" t="s">
        <v>40</v>
      </c>
      <c r="EMZ47" t="s">
        <v>40</v>
      </c>
      <c r="ENA47" t="s">
        <v>40</v>
      </c>
      <c r="ENB47" t="s">
        <v>40</v>
      </c>
      <c r="ENC47" t="s">
        <v>40</v>
      </c>
      <c r="END47" t="s">
        <v>40</v>
      </c>
      <c r="ENE47" t="s">
        <v>40</v>
      </c>
      <c r="ENF47" t="s">
        <v>40</v>
      </c>
      <c r="ENG47" t="s">
        <v>40</v>
      </c>
      <c r="ENH47" t="s">
        <v>40</v>
      </c>
      <c r="ENI47" t="s">
        <v>40</v>
      </c>
      <c r="ENJ47" t="s">
        <v>40</v>
      </c>
      <c r="ENK47" t="s">
        <v>40</v>
      </c>
      <c r="ENL47" t="s">
        <v>40</v>
      </c>
      <c r="ENM47" t="s">
        <v>40</v>
      </c>
      <c r="ENN47" t="s">
        <v>40</v>
      </c>
      <c r="ENO47" t="s">
        <v>40</v>
      </c>
      <c r="ENP47" t="s">
        <v>40</v>
      </c>
      <c r="ENQ47" t="s">
        <v>40</v>
      </c>
      <c r="ENR47" t="s">
        <v>40</v>
      </c>
      <c r="ENS47" t="s">
        <v>40</v>
      </c>
      <c r="ENT47" t="s">
        <v>40</v>
      </c>
      <c r="ENU47" t="s">
        <v>40</v>
      </c>
      <c r="ENV47" t="s">
        <v>40</v>
      </c>
      <c r="ENW47" t="s">
        <v>40</v>
      </c>
      <c r="ENX47" t="s">
        <v>40</v>
      </c>
      <c r="ENY47" t="s">
        <v>40</v>
      </c>
      <c r="ENZ47" t="s">
        <v>40</v>
      </c>
      <c r="EOA47" t="s">
        <v>40</v>
      </c>
      <c r="EOB47" t="s">
        <v>40</v>
      </c>
      <c r="EOC47" t="s">
        <v>40</v>
      </c>
      <c r="EOD47" t="s">
        <v>40</v>
      </c>
      <c r="EOE47" t="s">
        <v>40</v>
      </c>
      <c r="EOF47" t="s">
        <v>40</v>
      </c>
      <c r="EOG47" t="s">
        <v>40</v>
      </c>
      <c r="EOH47" t="s">
        <v>40</v>
      </c>
      <c r="EOI47" t="s">
        <v>40</v>
      </c>
      <c r="EOJ47" t="s">
        <v>40</v>
      </c>
      <c r="EOK47" t="s">
        <v>40</v>
      </c>
      <c r="EOL47" t="s">
        <v>40</v>
      </c>
      <c r="EOM47" t="s">
        <v>40</v>
      </c>
      <c r="EON47" t="s">
        <v>40</v>
      </c>
      <c r="EOO47" t="s">
        <v>40</v>
      </c>
      <c r="EOP47" t="s">
        <v>40</v>
      </c>
      <c r="EOQ47" t="s">
        <v>40</v>
      </c>
      <c r="EOR47" t="s">
        <v>40</v>
      </c>
      <c r="EOS47" t="s">
        <v>40</v>
      </c>
      <c r="EOT47" t="s">
        <v>40</v>
      </c>
      <c r="EOU47" t="s">
        <v>40</v>
      </c>
      <c r="EOV47" t="s">
        <v>40</v>
      </c>
      <c r="EOW47" t="s">
        <v>40</v>
      </c>
      <c r="EOX47" t="s">
        <v>40</v>
      </c>
      <c r="EOY47" t="s">
        <v>40</v>
      </c>
      <c r="EOZ47" t="s">
        <v>40</v>
      </c>
      <c r="EPA47" t="s">
        <v>40</v>
      </c>
      <c r="EPB47" t="s">
        <v>40</v>
      </c>
      <c r="EPC47" t="s">
        <v>40</v>
      </c>
      <c r="EPD47" t="s">
        <v>40</v>
      </c>
      <c r="EPE47" t="s">
        <v>40</v>
      </c>
      <c r="EPF47" t="s">
        <v>40</v>
      </c>
      <c r="EPG47" t="s">
        <v>40</v>
      </c>
      <c r="EPH47" t="s">
        <v>40</v>
      </c>
      <c r="EPI47" t="s">
        <v>40</v>
      </c>
      <c r="EPJ47" t="s">
        <v>40</v>
      </c>
      <c r="EPK47" t="s">
        <v>40</v>
      </c>
      <c r="EPL47" t="s">
        <v>40</v>
      </c>
      <c r="EPM47" t="s">
        <v>40</v>
      </c>
      <c r="EPN47" t="s">
        <v>40</v>
      </c>
      <c r="EPO47" t="s">
        <v>40</v>
      </c>
      <c r="EPP47" t="s">
        <v>40</v>
      </c>
      <c r="EPQ47" t="s">
        <v>40</v>
      </c>
      <c r="EPR47" t="s">
        <v>40</v>
      </c>
      <c r="EPS47" t="s">
        <v>40</v>
      </c>
      <c r="EPT47" t="s">
        <v>40</v>
      </c>
      <c r="EPU47" t="s">
        <v>40</v>
      </c>
      <c r="EPV47" t="s">
        <v>40</v>
      </c>
      <c r="EPW47" t="s">
        <v>40</v>
      </c>
      <c r="EPX47" t="s">
        <v>40</v>
      </c>
      <c r="EPY47" t="s">
        <v>40</v>
      </c>
      <c r="EPZ47" t="s">
        <v>40</v>
      </c>
      <c r="EQA47" t="s">
        <v>40</v>
      </c>
      <c r="EQB47" t="s">
        <v>40</v>
      </c>
      <c r="EQC47" t="s">
        <v>40</v>
      </c>
      <c r="EQD47" t="s">
        <v>40</v>
      </c>
      <c r="EQE47" t="s">
        <v>40</v>
      </c>
      <c r="EQF47" t="s">
        <v>40</v>
      </c>
      <c r="EQG47" t="s">
        <v>40</v>
      </c>
      <c r="EQH47" t="s">
        <v>40</v>
      </c>
      <c r="EQI47" t="s">
        <v>40</v>
      </c>
      <c r="EQJ47" t="s">
        <v>40</v>
      </c>
      <c r="EQK47" t="s">
        <v>40</v>
      </c>
      <c r="EQL47" t="s">
        <v>40</v>
      </c>
      <c r="EQM47" t="s">
        <v>40</v>
      </c>
      <c r="EQN47" t="s">
        <v>40</v>
      </c>
      <c r="EQO47" t="s">
        <v>40</v>
      </c>
      <c r="EQP47" t="s">
        <v>40</v>
      </c>
      <c r="EQQ47" t="s">
        <v>40</v>
      </c>
      <c r="EQR47" t="s">
        <v>40</v>
      </c>
      <c r="EQS47" t="s">
        <v>40</v>
      </c>
      <c r="EQT47" t="s">
        <v>40</v>
      </c>
      <c r="EQU47" t="s">
        <v>40</v>
      </c>
      <c r="EQV47" t="s">
        <v>40</v>
      </c>
      <c r="EQW47" t="s">
        <v>40</v>
      </c>
      <c r="EQX47" t="s">
        <v>40</v>
      </c>
      <c r="EQY47" t="s">
        <v>40</v>
      </c>
      <c r="EQZ47" t="s">
        <v>40</v>
      </c>
      <c r="ERA47" t="s">
        <v>40</v>
      </c>
      <c r="ERB47" t="s">
        <v>40</v>
      </c>
      <c r="ERC47" t="s">
        <v>40</v>
      </c>
      <c r="ERD47" t="s">
        <v>40</v>
      </c>
      <c r="ERE47" t="s">
        <v>40</v>
      </c>
      <c r="ERF47" t="s">
        <v>40</v>
      </c>
      <c r="ERG47" t="s">
        <v>40</v>
      </c>
      <c r="ERH47" t="s">
        <v>40</v>
      </c>
      <c r="ERI47" t="s">
        <v>40</v>
      </c>
      <c r="ERJ47" t="s">
        <v>40</v>
      </c>
      <c r="ERK47" t="s">
        <v>40</v>
      </c>
      <c r="ERL47" t="s">
        <v>40</v>
      </c>
      <c r="ERM47" t="s">
        <v>40</v>
      </c>
      <c r="ERN47" t="s">
        <v>40</v>
      </c>
      <c r="ERO47" t="s">
        <v>40</v>
      </c>
      <c r="ERP47" t="s">
        <v>40</v>
      </c>
      <c r="ERQ47" t="s">
        <v>40</v>
      </c>
      <c r="ERR47" t="s">
        <v>40</v>
      </c>
      <c r="ERS47" t="s">
        <v>40</v>
      </c>
      <c r="ERT47" t="s">
        <v>40</v>
      </c>
      <c r="ERU47" t="s">
        <v>40</v>
      </c>
      <c r="ERV47" t="s">
        <v>40</v>
      </c>
      <c r="ERW47" t="s">
        <v>40</v>
      </c>
      <c r="ERX47" t="s">
        <v>40</v>
      </c>
      <c r="ERY47" t="s">
        <v>40</v>
      </c>
      <c r="ERZ47" t="s">
        <v>40</v>
      </c>
      <c r="ESA47" t="s">
        <v>40</v>
      </c>
      <c r="ESB47" t="s">
        <v>40</v>
      </c>
      <c r="ESC47" t="s">
        <v>40</v>
      </c>
      <c r="ESD47" t="s">
        <v>40</v>
      </c>
      <c r="ESE47" t="s">
        <v>40</v>
      </c>
      <c r="ESF47" t="s">
        <v>40</v>
      </c>
      <c r="ESG47" t="s">
        <v>40</v>
      </c>
      <c r="ESH47" t="s">
        <v>40</v>
      </c>
      <c r="ESI47" t="s">
        <v>40</v>
      </c>
      <c r="ESJ47" t="s">
        <v>40</v>
      </c>
      <c r="ESK47" t="s">
        <v>40</v>
      </c>
      <c r="ESL47" t="s">
        <v>40</v>
      </c>
      <c r="ESM47" t="s">
        <v>40</v>
      </c>
      <c r="ESN47" t="s">
        <v>40</v>
      </c>
      <c r="ESO47" t="s">
        <v>40</v>
      </c>
      <c r="ESP47" t="s">
        <v>40</v>
      </c>
      <c r="ESQ47" t="s">
        <v>40</v>
      </c>
      <c r="ESR47" t="s">
        <v>40</v>
      </c>
      <c r="ESS47" t="s">
        <v>40</v>
      </c>
      <c r="EST47" t="s">
        <v>40</v>
      </c>
      <c r="ESU47" t="s">
        <v>40</v>
      </c>
      <c r="ESV47" t="s">
        <v>40</v>
      </c>
      <c r="ESW47" t="s">
        <v>40</v>
      </c>
      <c r="ESX47" t="s">
        <v>40</v>
      </c>
      <c r="ESY47" t="s">
        <v>40</v>
      </c>
      <c r="ESZ47" t="s">
        <v>40</v>
      </c>
      <c r="ETA47" t="s">
        <v>40</v>
      </c>
      <c r="ETB47" t="s">
        <v>40</v>
      </c>
      <c r="ETC47" t="s">
        <v>40</v>
      </c>
      <c r="ETD47" t="s">
        <v>40</v>
      </c>
      <c r="ETE47" t="s">
        <v>40</v>
      </c>
      <c r="ETF47" t="s">
        <v>40</v>
      </c>
      <c r="ETG47" t="s">
        <v>40</v>
      </c>
      <c r="ETH47" t="s">
        <v>40</v>
      </c>
      <c r="ETI47" t="s">
        <v>40</v>
      </c>
      <c r="ETJ47" t="s">
        <v>40</v>
      </c>
      <c r="ETK47" t="s">
        <v>40</v>
      </c>
      <c r="ETL47" t="s">
        <v>40</v>
      </c>
      <c r="ETM47" t="s">
        <v>40</v>
      </c>
      <c r="ETN47" t="s">
        <v>40</v>
      </c>
      <c r="ETO47" t="s">
        <v>40</v>
      </c>
      <c r="ETP47" t="s">
        <v>40</v>
      </c>
      <c r="ETQ47" t="s">
        <v>40</v>
      </c>
      <c r="ETR47" t="s">
        <v>40</v>
      </c>
      <c r="ETS47" t="s">
        <v>40</v>
      </c>
      <c r="ETT47" t="s">
        <v>40</v>
      </c>
      <c r="ETU47" t="s">
        <v>40</v>
      </c>
      <c r="ETV47" t="s">
        <v>40</v>
      </c>
      <c r="ETW47" t="s">
        <v>40</v>
      </c>
      <c r="ETX47" t="s">
        <v>40</v>
      </c>
      <c r="ETY47" t="s">
        <v>40</v>
      </c>
      <c r="ETZ47" t="s">
        <v>40</v>
      </c>
      <c r="EUA47" t="s">
        <v>40</v>
      </c>
      <c r="EUB47" t="s">
        <v>40</v>
      </c>
      <c r="EUC47" t="s">
        <v>40</v>
      </c>
      <c r="EUD47" t="s">
        <v>40</v>
      </c>
      <c r="EUE47" t="s">
        <v>40</v>
      </c>
      <c r="EUF47" t="s">
        <v>40</v>
      </c>
      <c r="EUG47" t="s">
        <v>40</v>
      </c>
      <c r="EUH47" t="s">
        <v>40</v>
      </c>
      <c r="EUI47" t="s">
        <v>40</v>
      </c>
      <c r="EUJ47" t="s">
        <v>40</v>
      </c>
      <c r="EUK47" t="s">
        <v>40</v>
      </c>
      <c r="EUL47" t="s">
        <v>40</v>
      </c>
      <c r="EUM47" t="s">
        <v>40</v>
      </c>
      <c r="EUN47" t="s">
        <v>40</v>
      </c>
      <c r="EUO47" t="s">
        <v>40</v>
      </c>
      <c r="EUP47" t="s">
        <v>40</v>
      </c>
      <c r="EUQ47" t="s">
        <v>40</v>
      </c>
      <c r="EUR47" t="s">
        <v>40</v>
      </c>
      <c r="EUS47" t="s">
        <v>40</v>
      </c>
      <c r="EUT47" t="s">
        <v>40</v>
      </c>
      <c r="EUU47" t="s">
        <v>40</v>
      </c>
      <c r="EUV47" t="s">
        <v>40</v>
      </c>
      <c r="EUW47" t="s">
        <v>40</v>
      </c>
      <c r="EUX47" t="s">
        <v>40</v>
      </c>
      <c r="EUY47" t="s">
        <v>40</v>
      </c>
      <c r="EUZ47" t="s">
        <v>40</v>
      </c>
      <c r="EVA47" t="s">
        <v>40</v>
      </c>
      <c r="EVB47" t="s">
        <v>40</v>
      </c>
      <c r="EVC47" t="s">
        <v>40</v>
      </c>
      <c r="EVD47" t="s">
        <v>40</v>
      </c>
      <c r="EVE47" t="s">
        <v>40</v>
      </c>
      <c r="EVF47" t="s">
        <v>40</v>
      </c>
      <c r="EVG47" t="s">
        <v>40</v>
      </c>
      <c r="EVH47" t="s">
        <v>40</v>
      </c>
      <c r="EVI47" t="s">
        <v>40</v>
      </c>
      <c r="EVJ47" t="s">
        <v>40</v>
      </c>
      <c r="EVK47" t="s">
        <v>40</v>
      </c>
      <c r="EVL47" t="s">
        <v>40</v>
      </c>
      <c r="EVM47" t="s">
        <v>40</v>
      </c>
      <c r="EVN47" t="s">
        <v>40</v>
      </c>
      <c r="EVO47" t="s">
        <v>40</v>
      </c>
      <c r="EVP47" t="s">
        <v>40</v>
      </c>
      <c r="EVQ47" t="s">
        <v>40</v>
      </c>
      <c r="EVR47" t="s">
        <v>40</v>
      </c>
      <c r="EVS47" t="s">
        <v>40</v>
      </c>
      <c r="EVT47" t="s">
        <v>40</v>
      </c>
      <c r="EVU47" t="s">
        <v>40</v>
      </c>
      <c r="EVV47" t="s">
        <v>40</v>
      </c>
      <c r="EVW47" t="s">
        <v>40</v>
      </c>
      <c r="EVX47" t="s">
        <v>40</v>
      </c>
      <c r="EVY47" t="s">
        <v>40</v>
      </c>
      <c r="EVZ47" t="s">
        <v>40</v>
      </c>
      <c r="EWA47" t="s">
        <v>40</v>
      </c>
      <c r="EWB47" t="s">
        <v>40</v>
      </c>
      <c r="EWC47" t="s">
        <v>40</v>
      </c>
      <c r="EWD47" t="s">
        <v>40</v>
      </c>
      <c r="EWE47" t="s">
        <v>40</v>
      </c>
      <c r="EWF47" t="s">
        <v>40</v>
      </c>
      <c r="EWG47" t="s">
        <v>40</v>
      </c>
      <c r="EWH47" t="s">
        <v>40</v>
      </c>
      <c r="EWI47" t="s">
        <v>40</v>
      </c>
      <c r="EWJ47" t="s">
        <v>40</v>
      </c>
      <c r="EWK47" t="s">
        <v>40</v>
      </c>
      <c r="EWL47" t="s">
        <v>40</v>
      </c>
      <c r="EWM47" t="s">
        <v>40</v>
      </c>
      <c r="EWN47" t="s">
        <v>40</v>
      </c>
      <c r="EWO47" t="s">
        <v>40</v>
      </c>
      <c r="EWP47" t="s">
        <v>40</v>
      </c>
      <c r="EWQ47" t="s">
        <v>40</v>
      </c>
      <c r="EWR47" t="s">
        <v>40</v>
      </c>
      <c r="EWS47" t="s">
        <v>40</v>
      </c>
      <c r="EWT47" t="s">
        <v>40</v>
      </c>
      <c r="EWU47" t="s">
        <v>40</v>
      </c>
      <c r="EWV47" t="s">
        <v>40</v>
      </c>
      <c r="EWW47" t="s">
        <v>40</v>
      </c>
      <c r="EWX47" t="s">
        <v>40</v>
      </c>
      <c r="EWY47" t="s">
        <v>40</v>
      </c>
      <c r="EWZ47" t="s">
        <v>40</v>
      </c>
      <c r="EXA47" t="s">
        <v>40</v>
      </c>
      <c r="EXB47" t="s">
        <v>40</v>
      </c>
      <c r="EXC47" t="s">
        <v>40</v>
      </c>
      <c r="EXD47" t="s">
        <v>40</v>
      </c>
      <c r="EXE47" t="s">
        <v>40</v>
      </c>
      <c r="EXF47" t="s">
        <v>40</v>
      </c>
      <c r="EXG47" t="s">
        <v>40</v>
      </c>
      <c r="EXH47" t="s">
        <v>40</v>
      </c>
      <c r="EXI47" t="s">
        <v>40</v>
      </c>
      <c r="EXJ47" t="s">
        <v>40</v>
      </c>
      <c r="EXK47" t="s">
        <v>40</v>
      </c>
      <c r="EXL47" t="s">
        <v>40</v>
      </c>
      <c r="EXM47" t="s">
        <v>40</v>
      </c>
      <c r="EXN47" t="s">
        <v>40</v>
      </c>
      <c r="EXO47" t="s">
        <v>40</v>
      </c>
      <c r="EXP47" t="s">
        <v>40</v>
      </c>
      <c r="EXQ47" t="s">
        <v>40</v>
      </c>
      <c r="EXR47" t="s">
        <v>40</v>
      </c>
      <c r="EXS47" t="s">
        <v>40</v>
      </c>
      <c r="EXT47" t="s">
        <v>40</v>
      </c>
      <c r="EXU47" t="s">
        <v>40</v>
      </c>
      <c r="EXV47" t="s">
        <v>40</v>
      </c>
      <c r="EXW47" t="s">
        <v>40</v>
      </c>
      <c r="EXX47" t="s">
        <v>40</v>
      </c>
      <c r="EXY47" t="s">
        <v>40</v>
      </c>
      <c r="EXZ47" t="s">
        <v>40</v>
      </c>
      <c r="EYA47" t="s">
        <v>40</v>
      </c>
      <c r="EYB47" t="s">
        <v>40</v>
      </c>
      <c r="EYC47" t="s">
        <v>40</v>
      </c>
      <c r="EYD47" t="s">
        <v>40</v>
      </c>
      <c r="EYE47" t="s">
        <v>40</v>
      </c>
      <c r="EYF47" t="s">
        <v>40</v>
      </c>
      <c r="EYG47" t="s">
        <v>40</v>
      </c>
      <c r="EYH47" t="s">
        <v>40</v>
      </c>
      <c r="EYI47" t="s">
        <v>40</v>
      </c>
      <c r="EYJ47" t="s">
        <v>40</v>
      </c>
      <c r="EYK47" t="s">
        <v>40</v>
      </c>
      <c r="EYL47" t="s">
        <v>40</v>
      </c>
      <c r="EYM47" t="s">
        <v>40</v>
      </c>
      <c r="EYN47" t="s">
        <v>40</v>
      </c>
      <c r="EYO47" t="s">
        <v>40</v>
      </c>
      <c r="EYP47" t="s">
        <v>40</v>
      </c>
      <c r="EYQ47" t="s">
        <v>40</v>
      </c>
      <c r="EYR47" t="s">
        <v>40</v>
      </c>
      <c r="EYS47" t="s">
        <v>40</v>
      </c>
      <c r="EYT47" t="s">
        <v>40</v>
      </c>
      <c r="EYU47" t="s">
        <v>40</v>
      </c>
      <c r="EYV47" t="s">
        <v>40</v>
      </c>
      <c r="EYW47" t="s">
        <v>40</v>
      </c>
      <c r="EYX47" t="s">
        <v>40</v>
      </c>
      <c r="EYY47" t="s">
        <v>40</v>
      </c>
      <c r="EYZ47" t="s">
        <v>40</v>
      </c>
      <c r="EZA47" t="s">
        <v>40</v>
      </c>
      <c r="EZB47" t="s">
        <v>40</v>
      </c>
      <c r="EZC47" t="s">
        <v>40</v>
      </c>
      <c r="EZD47" t="s">
        <v>40</v>
      </c>
      <c r="EZE47" t="s">
        <v>40</v>
      </c>
      <c r="EZF47" t="s">
        <v>40</v>
      </c>
      <c r="EZG47" t="s">
        <v>40</v>
      </c>
      <c r="EZH47" t="s">
        <v>40</v>
      </c>
      <c r="EZI47" t="s">
        <v>40</v>
      </c>
      <c r="EZJ47" t="s">
        <v>40</v>
      </c>
      <c r="EZK47" t="s">
        <v>40</v>
      </c>
      <c r="EZL47" t="s">
        <v>40</v>
      </c>
      <c r="EZM47" t="s">
        <v>40</v>
      </c>
      <c r="EZN47" t="s">
        <v>40</v>
      </c>
      <c r="EZO47" t="s">
        <v>40</v>
      </c>
      <c r="EZP47" t="s">
        <v>40</v>
      </c>
      <c r="EZQ47" t="s">
        <v>40</v>
      </c>
      <c r="EZR47" t="s">
        <v>40</v>
      </c>
      <c r="EZS47" t="s">
        <v>40</v>
      </c>
      <c r="EZT47" t="s">
        <v>40</v>
      </c>
      <c r="EZU47" t="s">
        <v>40</v>
      </c>
      <c r="EZV47" t="s">
        <v>40</v>
      </c>
      <c r="EZW47" t="s">
        <v>40</v>
      </c>
      <c r="EZX47" t="s">
        <v>40</v>
      </c>
      <c r="EZY47" t="s">
        <v>40</v>
      </c>
      <c r="EZZ47" t="s">
        <v>40</v>
      </c>
      <c r="FAA47" t="s">
        <v>40</v>
      </c>
      <c r="FAB47" t="s">
        <v>40</v>
      </c>
      <c r="FAC47" t="s">
        <v>40</v>
      </c>
      <c r="FAD47" t="s">
        <v>40</v>
      </c>
      <c r="FAE47" t="s">
        <v>40</v>
      </c>
      <c r="FAF47" t="s">
        <v>40</v>
      </c>
      <c r="FAG47" t="s">
        <v>40</v>
      </c>
      <c r="FAH47" t="s">
        <v>40</v>
      </c>
      <c r="FAI47" t="s">
        <v>40</v>
      </c>
      <c r="FAJ47" t="s">
        <v>40</v>
      </c>
      <c r="FAK47" t="s">
        <v>40</v>
      </c>
      <c r="FAL47" t="s">
        <v>40</v>
      </c>
      <c r="FAM47" t="s">
        <v>40</v>
      </c>
      <c r="FAN47" t="s">
        <v>40</v>
      </c>
      <c r="FAO47" t="s">
        <v>40</v>
      </c>
      <c r="FAP47" t="s">
        <v>40</v>
      </c>
      <c r="FAQ47" t="s">
        <v>40</v>
      </c>
      <c r="FAR47" t="s">
        <v>40</v>
      </c>
      <c r="FAS47" t="s">
        <v>40</v>
      </c>
      <c r="FAT47" t="s">
        <v>40</v>
      </c>
      <c r="FAU47" t="s">
        <v>40</v>
      </c>
      <c r="FAV47" t="s">
        <v>40</v>
      </c>
      <c r="FAW47" t="s">
        <v>40</v>
      </c>
      <c r="FAX47" t="s">
        <v>40</v>
      </c>
      <c r="FAY47" t="s">
        <v>40</v>
      </c>
      <c r="FAZ47" t="s">
        <v>40</v>
      </c>
      <c r="FBA47" t="s">
        <v>40</v>
      </c>
      <c r="FBB47" t="s">
        <v>40</v>
      </c>
      <c r="FBC47" t="s">
        <v>40</v>
      </c>
      <c r="FBD47" t="s">
        <v>40</v>
      </c>
      <c r="FBE47" t="s">
        <v>40</v>
      </c>
      <c r="FBF47" t="s">
        <v>40</v>
      </c>
      <c r="FBG47" t="s">
        <v>40</v>
      </c>
      <c r="FBH47" t="s">
        <v>40</v>
      </c>
      <c r="FBI47" t="s">
        <v>40</v>
      </c>
      <c r="FBJ47" t="s">
        <v>40</v>
      </c>
      <c r="FBK47" t="s">
        <v>40</v>
      </c>
      <c r="FBL47" t="s">
        <v>40</v>
      </c>
      <c r="FBM47" t="s">
        <v>40</v>
      </c>
      <c r="FBN47" t="s">
        <v>40</v>
      </c>
      <c r="FBO47" t="s">
        <v>40</v>
      </c>
      <c r="FBP47" t="s">
        <v>40</v>
      </c>
      <c r="FBQ47" t="s">
        <v>40</v>
      </c>
      <c r="FBR47" t="s">
        <v>40</v>
      </c>
      <c r="FBS47" t="s">
        <v>40</v>
      </c>
      <c r="FBT47" t="s">
        <v>40</v>
      </c>
      <c r="FBU47" t="s">
        <v>40</v>
      </c>
      <c r="FBV47" t="s">
        <v>40</v>
      </c>
      <c r="FBW47" t="s">
        <v>40</v>
      </c>
      <c r="FBX47" t="s">
        <v>40</v>
      </c>
      <c r="FBY47" t="s">
        <v>40</v>
      </c>
      <c r="FBZ47" t="s">
        <v>40</v>
      </c>
      <c r="FCA47" t="s">
        <v>40</v>
      </c>
      <c r="FCB47" t="s">
        <v>40</v>
      </c>
      <c r="FCC47" t="s">
        <v>40</v>
      </c>
      <c r="FCD47" t="s">
        <v>40</v>
      </c>
      <c r="FCE47" t="s">
        <v>40</v>
      </c>
      <c r="FCF47" t="s">
        <v>40</v>
      </c>
      <c r="FCG47" t="s">
        <v>40</v>
      </c>
      <c r="FCH47" t="s">
        <v>40</v>
      </c>
      <c r="FCI47" t="s">
        <v>40</v>
      </c>
      <c r="FCJ47" t="s">
        <v>40</v>
      </c>
      <c r="FCK47" t="s">
        <v>40</v>
      </c>
      <c r="FCL47" t="s">
        <v>40</v>
      </c>
      <c r="FCM47" t="s">
        <v>40</v>
      </c>
      <c r="FCN47" t="s">
        <v>40</v>
      </c>
      <c r="FCO47" t="s">
        <v>40</v>
      </c>
      <c r="FCP47" t="s">
        <v>40</v>
      </c>
      <c r="FCQ47" t="s">
        <v>40</v>
      </c>
      <c r="FCR47" t="s">
        <v>40</v>
      </c>
      <c r="FCS47" t="s">
        <v>40</v>
      </c>
      <c r="FCT47" t="s">
        <v>40</v>
      </c>
      <c r="FCU47" t="s">
        <v>40</v>
      </c>
      <c r="FCV47" t="s">
        <v>40</v>
      </c>
      <c r="FCW47" t="s">
        <v>40</v>
      </c>
      <c r="FCX47" t="s">
        <v>40</v>
      </c>
      <c r="FCY47" t="s">
        <v>40</v>
      </c>
      <c r="FCZ47" t="s">
        <v>40</v>
      </c>
      <c r="FDA47" t="s">
        <v>40</v>
      </c>
      <c r="FDB47" t="s">
        <v>40</v>
      </c>
      <c r="FDC47" t="s">
        <v>40</v>
      </c>
      <c r="FDD47" t="s">
        <v>40</v>
      </c>
      <c r="FDE47" t="s">
        <v>40</v>
      </c>
      <c r="FDF47" t="s">
        <v>40</v>
      </c>
      <c r="FDG47" t="s">
        <v>40</v>
      </c>
      <c r="FDH47" t="s">
        <v>40</v>
      </c>
      <c r="FDI47" t="s">
        <v>40</v>
      </c>
      <c r="FDJ47" t="s">
        <v>40</v>
      </c>
      <c r="FDK47" t="s">
        <v>40</v>
      </c>
      <c r="FDL47" t="s">
        <v>40</v>
      </c>
      <c r="FDM47" t="s">
        <v>40</v>
      </c>
      <c r="FDN47" t="s">
        <v>40</v>
      </c>
      <c r="FDO47" t="s">
        <v>40</v>
      </c>
      <c r="FDP47" t="s">
        <v>40</v>
      </c>
      <c r="FDQ47" t="s">
        <v>40</v>
      </c>
      <c r="FDR47" t="s">
        <v>40</v>
      </c>
      <c r="FDS47" t="s">
        <v>40</v>
      </c>
      <c r="FDT47" t="s">
        <v>40</v>
      </c>
      <c r="FDU47" t="s">
        <v>40</v>
      </c>
      <c r="FDV47" t="s">
        <v>40</v>
      </c>
      <c r="FDW47" t="s">
        <v>40</v>
      </c>
      <c r="FDX47" t="s">
        <v>40</v>
      </c>
      <c r="FDY47" t="s">
        <v>40</v>
      </c>
      <c r="FDZ47" t="s">
        <v>40</v>
      </c>
      <c r="FEA47" t="s">
        <v>40</v>
      </c>
      <c r="FEB47" t="s">
        <v>40</v>
      </c>
      <c r="FEC47" t="s">
        <v>40</v>
      </c>
      <c r="FED47" t="s">
        <v>40</v>
      </c>
      <c r="FEE47" t="s">
        <v>40</v>
      </c>
      <c r="FEF47" t="s">
        <v>40</v>
      </c>
      <c r="FEG47" t="s">
        <v>40</v>
      </c>
      <c r="FEH47" t="s">
        <v>40</v>
      </c>
      <c r="FEI47" t="s">
        <v>40</v>
      </c>
      <c r="FEJ47" t="s">
        <v>40</v>
      </c>
      <c r="FEK47" t="s">
        <v>40</v>
      </c>
      <c r="FEL47" t="s">
        <v>40</v>
      </c>
      <c r="FEM47" t="s">
        <v>40</v>
      </c>
      <c r="FEN47" t="s">
        <v>40</v>
      </c>
      <c r="FEO47" t="s">
        <v>40</v>
      </c>
      <c r="FEP47" t="s">
        <v>40</v>
      </c>
      <c r="FEQ47" t="s">
        <v>40</v>
      </c>
      <c r="FER47" t="s">
        <v>40</v>
      </c>
      <c r="FES47" t="s">
        <v>40</v>
      </c>
      <c r="FET47" t="s">
        <v>40</v>
      </c>
      <c r="FEU47" t="s">
        <v>40</v>
      </c>
      <c r="FEV47" t="s">
        <v>40</v>
      </c>
      <c r="FEW47" t="s">
        <v>40</v>
      </c>
      <c r="FEX47" t="s">
        <v>40</v>
      </c>
      <c r="FEY47" t="s">
        <v>40</v>
      </c>
      <c r="FEZ47" t="s">
        <v>40</v>
      </c>
      <c r="FFA47" t="s">
        <v>40</v>
      </c>
      <c r="FFB47" t="s">
        <v>40</v>
      </c>
      <c r="FFC47" t="s">
        <v>40</v>
      </c>
      <c r="FFD47" t="s">
        <v>40</v>
      </c>
      <c r="FFE47" t="s">
        <v>40</v>
      </c>
      <c r="FFF47" t="s">
        <v>40</v>
      </c>
      <c r="FFG47" t="s">
        <v>40</v>
      </c>
      <c r="FFH47" t="s">
        <v>40</v>
      </c>
      <c r="FFI47" t="s">
        <v>40</v>
      </c>
      <c r="FFJ47" t="s">
        <v>40</v>
      </c>
      <c r="FFK47" t="s">
        <v>40</v>
      </c>
      <c r="FFL47" t="s">
        <v>40</v>
      </c>
      <c r="FFM47" t="s">
        <v>40</v>
      </c>
      <c r="FFN47" t="s">
        <v>40</v>
      </c>
      <c r="FFO47" t="s">
        <v>40</v>
      </c>
      <c r="FFP47" t="s">
        <v>40</v>
      </c>
      <c r="FFQ47" t="s">
        <v>40</v>
      </c>
      <c r="FFR47" t="s">
        <v>40</v>
      </c>
      <c r="FFS47" t="s">
        <v>40</v>
      </c>
      <c r="FFT47" t="s">
        <v>40</v>
      </c>
      <c r="FFU47" t="s">
        <v>40</v>
      </c>
      <c r="FFV47" t="s">
        <v>40</v>
      </c>
      <c r="FFW47" t="s">
        <v>40</v>
      </c>
      <c r="FFX47" t="s">
        <v>40</v>
      </c>
      <c r="FFY47" t="s">
        <v>40</v>
      </c>
      <c r="FFZ47" t="s">
        <v>40</v>
      </c>
      <c r="FGA47" t="s">
        <v>40</v>
      </c>
      <c r="FGB47" t="s">
        <v>40</v>
      </c>
      <c r="FGC47" t="s">
        <v>40</v>
      </c>
      <c r="FGD47" t="s">
        <v>40</v>
      </c>
      <c r="FGE47" t="s">
        <v>40</v>
      </c>
      <c r="FGF47" t="s">
        <v>40</v>
      </c>
      <c r="FGG47" t="s">
        <v>40</v>
      </c>
      <c r="FGH47" t="s">
        <v>40</v>
      </c>
      <c r="FGI47" t="s">
        <v>40</v>
      </c>
      <c r="FGJ47" t="s">
        <v>40</v>
      </c>
      <c r="FGK47" t="s">
        <v>40</v>
      </c>
      <c r="FGL47" t="s">
        <v>40</v>
      </c>
      <c r="FGM47" t="s">
        <v>40</v>
      </c>
      <c r="FGN47" t="s">
        <v>40</v>
      </c>
      <c r="FGO47" t="s">
        <v>40</v>
      </c>
      <c r="FGP47" t="s">
        <v>40</v>
      </c>
      <c r="FGQ47" t="s">
        <v>40</v>
      </c>
      <c r="FGR47" t="s">
        <v>40</v>
      </c>
      <c r="FGS47" t="s">
        <v>40</v>
      </c>
      <c r="FGT47" t="s">
        <v>40</v>
      </c>
      <c r="FGU47" t="s">
        <v>40</v>
      </c>
      <c r="FGV47" t="s">
        <v>40</v>
      </c>
      <c r="FGW47" t="s">
        <v>40</v>
      </c>
      <c r="FGX47" t="s">
        <v>40</v>
      </c>
      <c r="FGY47" t="s">
        <v>40</v>
      </c>
      <c r="FGZ47" t="s">
        <v>40</v>
      </c>
      <c r="FHA47" t="s">
        <v>40</v>
      </c>
      <c r="FHB47" t="s">
        <v>40</v>
      </c>
      <c r="FHC47" t="s">
        <v>40</v>
      </c>
      <c r="FHD47" t="s">
        <v>40</v>
      </c>
      <c r="FHE47" t="s">
        <v>40</v>
      </c>
      <c r="FHF47" t="s">
        <v>40</v>
      </c>
      <c r="FHG47" t="s">
        <v>40</v>
      </c>
      <c r="FHH47" t="s">
        <v>40</v>
      </c>
      <c r="FHI47" t="s">
        <v>40</v>
      </c>
      <c r="FHJ47" t="s">
        <v>40</v>
      </c>
      <c r="FHK47" t="s">
        <v>40</v>
      </c>
      <c r="FHL47" t="s">
        <v>40</v>
      </c>
      <c r="FHM47" t="s">
        <v>40</v>
      </c>
      <c r="FHN47" t="s">
        <v>40</v>
      </c>
      <c r="FHO47" t="s">
        <v>40</v>
      </c>
      <c r="FHP47" t="s">
        <v>40</v>
      </c>
      <c r="FHQ47" t="s">
        <v>40</v>
      </c>
      <c r="FHR47" t="s">
        <v>40</v>
      </c>
      <c r="FHS47" t="s">
        <v>40</v>
      </c>
      <c r="FHT47" t="s">
        <v>40</v>
      </c>
      <c r="FHU47" t="s">
        <v>40</v>
      </c>
      <c r="FHV47" t="s">
        <v>40</v>
      </c>
      <c r="FHW47" t="s">
        <v>40</v>
      </c>
      <c r="FHX47" t="s">
        <v>40</v>
      </c>
      <c r="FHY47" t="s">
        <v>40</v>
      </c>
      <c r="FHZ47" t="s">
        <v>40</v>
      </c>
      <c r="FIA47" t="s">
        <v>40</v>
      </c>
      <c r="FIB47" t="s">
        <v>40</v>
      </c>
      <c r="FIC47" t="s">
        <v>40</v>
      </c>
      <c r="FID47" t="s">
        <v>40</v>
      </c>
      <c r="FIE47" t="s">
        <v>40</v>
      </c>
      <c r="FIF47" t="s">
        <v>40</v>
      </c>
      <c r="FIG47" t="s">
        <v>40</v>
      </c>
      <c r="FIH47" t="s">
        <v>40</v>
      </c>
      <c r="FII47" t="s">
        <v>40</v>
      </c>
      <c r="FIJ47" t="s">
        <v>40</v>
      </c>
      <c r="FIK47" t="s">
        <v>40</v>
      </c>
      <c r="FIL47" t="s">
        <v>40</v>
      </c>
      <c r="FIM47" t="s">
        <v>40</v>
      </c>
      <c r="FIN47" t="s">
        <v>40</v>
      </c>
      <c r="FIO47" t="s">
        <v>40</v>
      </c>
      <c r="FIP47" t="s">
        <v>40</v>
      </c>
      <c r="FIQ47" t="s">
        <v>40</v>
      </c>
      <c r="FIR47" t="s">
        <v>40</v>
      </c>
      <c r="FIS47" t="s">
        <v>40</v>
      </c>
      <c r="FIT47" t="s">
        <v>40</v>
      </c>
      <c r="FIU47" t="s">
        <v>40</v>
      </c>
      <c r="FIV47" t="s">
        <v>40</v>
      </c>
      <c r="FIW47" t="s">
        <v>40</v>
      </c>
      <c r="FIX47" t="s">
        <v>40</v>
      </c>
      <c r="FIY47" t="s">
        <v>40</v>
      </c>
      <c r="FIZ47" t="s">
        <v>40</v>
      </c>
      <c r="FJA47" t="s">
        <v>40</v>
      </c>
      <c r="FJB47" t="s">
        <v>40</v>
      </c>
      <c r="FJC47" t="s">
        <v>40</v>
      </c>
      <c r="FJD47" t="s">
        <v>40</v>
      </c>
      <c r="FJE47" t="s">
        <v>40</v>
      </c>
      <c r="FJF47" t="s">
        <v>40</v>
      </c>
      <c r="FJG47" t="s">
        <v>40</v>
      </c>
      <c r="FJH47" t="s">
        <v>40</v>
      </c>
      <c r="FJI47" t="s">
        <v>40</v>
      </c>
      <c r="FJJ47" t="s">
        <v>40</v>
      </c>
      <c r="FJK47" t="s">
        <v>40</v>
      </c>
      <c r="FJL47" t="s">
        <v>40</v>
      </c>
      <c r="FJM47" t="s">
        <v>40</v>
      </c>
      <c r="FJN47" t="s">
        <v>40</v>
      </c>
      <c r="FJO47" t="s">
        <v>40</v>
      </c>
      <c r="FJP47" t="s">
        <v>40</v>
      </c>
      <c r="FJQ47" t="s">
        <v>40</v>
      </c>
      <c r="FJR47" t="s">
        <v>40</v>
      </c>
      <c r="FJS47" t="s">
        <v>40</v>
      </c>
      <c r="FJT47" t="s">
        <v>40</v>
      </c>
      <c r="FJU47" t="s">
        <v>40</v>
      </c>
      <c r="FJV47" t="s">
        <v>40</v>
      </c>
      <c r="FJW47" t="s">
        <v>40</v>
      </c>
      <c r="FJX47" t="s">
        <v>40</v>
      </c>
      <c r="FJY47" t="s">
        <v>40</v>
      </c>
      <c r="FJZ47" t="s">
        <v>40</v>
      </c>
      <c r="FKA47" t="s">
        <v>40</v>
      </c>
      <c r="FKB47" t="s">
        <v>40</v>
      </c>
      <c r="FKC47" t="s">
        <v>40</v>
      </c>
      <c r="FKD47" t="s">
        <v>40</v>
      </c>
      <c r="FKE47" t="s">
        <v>40</v>
      </c>
      <c r="FKF47" t="s">
        <v>40</v>
      </c>
      <c r="FKG47" t="s">
        <v>40</v>
      </c>
      <c r="FKH47" t="s">
        <v>40</v>
      </c>
      <c r="FKI47" t="s">
        <v>40</v>
      </c>
      <c r="FKJ47" t="s">
        <v>40</v>
      </c>
      <c r="FKK47" t="s">
        <v>40</v>
      </c>
      <c r="FKL47" t="s">
        <v>40</v>
      </c>
      <c r="FKM47" t="s">
        <v>40</v>
      </c>
      <c r="FKN47" t="s">
        <v>40</v>
      </c>
      <c r="FKO47" t="s">
        <v>40</v>
      </c>
      <c r="FKP47" t="s">
        <v>40</v>
      </c>
      <c r="FKQ47" t="s">
        <v>40</v>
      </c>
      <c r="FKR47" t="s">
        <v>40</v>
      </c>
      <c r="FKS47" t="s">
        <v>40</v>
      </c>
      <c r="FKT47" t="s">
        <v>40</v>
      </c>
      <c r="FKU47" t="s">
        <v>40</v>
      </c>
      <c r="FKV47" t="s">
        <v>40</v>
      </c>
      <c r="FKW47" t="s">
        <v>40</v>
      </c>
      <c r="FKX47" t="s">
        <v>40</v>
      </c>
      <c r="FKY47" t="s">
        <v>40</v>
      </c>
      <c r="FKZ47" t="s">
        <v>40</v>
      </c>
      <c r="FLA47" t="s">
        <v>40</v>
      </c>
      <c r="FLB47" t="s">
        <v>40</v>
      </c>
      <c r="FLC47" t="s">
        <v>40</v>
      </c>
      <c r="FLD47" t="s">
        <v>40</v>
      </c>
      <c r="FLE47" t="s">
        <v>40</v>
      </c>
      <c r="FLF47" t="s">
        <v>40</v>
      </c>
      <c r="FLG47" t="s">
        <v>40</v>
      </c>
      <c r="FLH47" t="s">
        <v>40</v>
      </c>
      <c r="FLI47" t="s">
        <v>40</v>
      </c>
      <c r="FLJ47" t="s">
        <v>40</v>
      </c>
      <c r="FLK47" t="s">
        <v>40</v>
      </c>
      <c r="FLL47" t="s">
        <v>40</v>
      </c>
      <c r="FLM47" t="s">
        <v>40</v>
      </c>
      <c r="FLN47" t="s">
        <v>40</v>
      </c>
      <c r="FLO47" t="s">
        <v>40</v>
      </c>
      <c r="FLP47" t="s">
        <v>40</v>
      </c>
      <c r="FLQ47" t="s">
        <v>40</v>
      </c>
      <c r="FLR47" t="s">
        <v>40</v>
      </c>
      <c r="FLS47" t="s">
        <v>40</v>
      </c>
      <c r="FLT47" t="s">
        <v>40</v>
      </c>
      <c r="FLU47" t="s">
        <v>40</v>
      </c>
      <c r="FLV47" t="s">
        <v>40</v>
      </c>
      <c r="FLW47" t="s">
        <v>40</v>
      </c>
      <c r="FLX47" t="s">
        <v>40</v>
      </c>
      <c r="FLY47" t="s">
        <v>40</v>
      </c>
      <c r="FLZ47" t="s">
        <v>40</v>
      </c>
      <c r="FMA47" t="s">
        <v>40</v>
      </c>
      <c r="FMB47" t="s">
        <v>40</v>
      </c>
      <c r="FMC47" t="s">
        <v>40</v>
      </c>
      <c r="FMD47" t="s">
        <v>40</v>
      </c>
      <c r="FME47" t="s">
        <v>40</v>
      </c>
      <c r="FMF47" t="s">
        <v>40</v>
      </c>
      <c r="FMG47" t="s">
        <v>40</v>
      </c>
      <c r="FMH47" t="s">
        <v>40</v>
      </c>
      <c r="FMI47" t="s">
        <v>40</v>
      </c>
      <c r="FMJ47" t="s">
        <v>40</v>
      </c>
      <c r="FMK47" t="s">
        <v>40</v>
      </c>
      <c r="FML47" t="s">
        <v>40</v>
      </c>
      <c r="FMM47" t="s">
        <v>40</v>
      </c>
      <c r="FMN47" t="s">
        <v>40</v>
      </c>
      <c r="FMO47" t="s">
        <v>40</v>
      </c>
      <c r="FMP47" t="s">
        <v>40</v>
      </c>
      <c r="FMQ47" t="s">
        <v>40</v>
      </c>
      <c r="FMR47" t="s">
        <v>40</v>
      </c>
      <c r="FMS47" t="s">
        <v>40</v>
      </c>
      <c r="FMT47" t="s">
        <v>40</v>
      </c>
      <c r="FMU47" t="s">
        <v>40</v>
      </c>
      <c r="FMV47" t="s">
        <v>40</v>
      </c>
      <c r="FMW47" t="s">
        <v>40</v>
      </c>
      <c r="FMX47" t="s">
        <v>40</v>
      </c>
      <c r="FMY47" t="s">
        <v>40</v>
      </c>
      <c r="FMZ47" t="s">
        <v>40</v>
      </c>
      <c r="FNA47" t="s">
        <v>40</v>
      </c>
      <c r="FNB47" t="s">
        <v>40</v>
      </c>
      <c r="FNC47" t="s">
        <v>40</v>
      </c>
      <c r="FND47" t="s">
        <v>40</v>
      </c>
      <c r="FNE47" t="s">
        <v>40</v>
      </c>
      <c r="FNF47" t="s">
        <v>40</v>
      </c>
      <c r="FNG47" t="s">
        <v>40</v>
      </c>
      <c r="FNH47" t="s">
        <v>40</v>
      </c>
      <c r="FNI47" t="s">
        <v>40</v>
      </c>
      <c r="FNJ47" t="s">
        <v>40</v>
      </c>
      <c r="FNK47" t="s">
        <v>40</v>
      </c>
      <c r="FNL47" t="s">
        <v>40</v>
      </c>
      <c r="FNM47" t="s">
        <v>40</v>
      </c>
      <c r="FNN47" t="s">
        <v>40</v>
      </c>
      <c r="FNO47" t="s">
        <v>40</v>
      </c>
      <c r="FNP47" t="s">
        <v>40</v>
      </c>
      <c r="FNQ47" t="s">
        <v>40</v>
      </c>
      <c r="FNR47" t="s">
        <v>40</v>
      </c>
      <c r="FNS47" t="s">
        <v>40</v>
      </c>
      <c r="FNT47" t="s">
        <v>40</v>
      </c>
      <c r="FNU47" t="s">
        <v>40</v>
      </c>
      <c r="FNV47" t="s">
        <v>40</v>
      </c>
      <c r="FNW47" t="s">
        <v>40</v>
      </c>
      <c r="FNX47" t="s">
        <v>40</v>
      </c>
      <c r="FNY47" t="s">
        <v>40</v>
      </c>
      <c r="FNZ47" t="s">
        <v>40</v>
      </c>
      <c r="FOA47" t="s">
        <v>40</v>
      </c>
      <c r="FOB47" t="s">
        <v>40</v>
      </c>
      <c r="FOC47" t="s">
        <v>40</v>
      </c>
      <c r="FOD47" t="s">
        <v>40</v>
      </c>
      <c r="FOE47" t="s">
        <v>40</v>
      </c>
      <c r="FOF47" t="s">
        <v>40</v>
      </c>
      <c r="FOG47" t="s">
        <v>40</v>
      </c>
      <c r="FOH47" t="s">
        <v>40</v>
      </c>
      <c r="FOI47" t="s">
        <v>40</v>
      </c>
      <c r="FOJ47" t="s">
        <v>40</v>
      </c>
      <c r="FOK47" t="s">
        <v>40</v>
      </c>
      <c r="FOL47" t="s">
        <v>40</v>
      </c>
      <c r="FOM47" t="s">
        <v>40</v>
      </c>
      <c r="FON47" t="s">
        <v>40</v>
      </c>
      <c r="FOO47" t="s">
        <v>40</v>
      </c>
      <c r="FOP47" t="s">
        <v>40</v>
      </c>
      <c r="FOQ47" t="s">
        <v>40</v>
      </c>
      <c r="FOR47" t="s">
        <v>40</v>
      </c>
      <c r="FOS47" t="s">
        <v>40</v>
      </c>
      <c r="FOT47" t="s">
        <v>40</v>
      </c>
      <c r="FOU47" t="s">
        <v>40</v>
      </c>
      <c r="FOV47" t="s">
        <v>40</v>
      </c>
      <c r="FOW47" t="s">
        <v>40</v>
      </c>
      <c r="FOX47" t="s">
        <v>40</v>
      </c>
      <c r="FOY47" t="s">
        <v>40</v>
      </c>
      <c r="FOZ47" t="s">
        <v>40</v>
      </c>
      <c r="FPA47" t="s">
        <v>40</v>
      </c>
      <c r="FPB47" t="s">
        <v>40</v>
      </c>
      <c r="FPC47" t="s">
        <v>40</v>
      </c>
      <c r="FPD47" t="s">
        <v>40</v>
      </c>
      <c r="FPE47" t="s">
        <v>40</v>
      </c>
      <c r="FPF47" t="s">
        <v>40</v>
      </c>
      <c r="FPG47" t="s">
        <v>40</v>
      </c>
      <c r="FPH47" t="s">
        <v>40</v>
      </c>
      <c r="FPI47" t="s">
        <v>40</v>
      </c>
      <c r="FPJ47" t="s">
        <v>40</v>
      </c>
      <c r="FPK47" t="s">
        <v>40</v>
      </c>
      <c r="FPL47" t="s">
        <v>40</v>
      </c>
      <c r="FPM47" t="s">
        <v>40</v>
      </c>
      <c r="FPN47" t="s">
        <v>40</v>
      </c>
      <c r="FPO47" t="s">
        <v>40</v>
      </c>
      <c r="FPP47" t="s">
        <v>40</v>
      </c>
      <c r="FPQ47" t="s">
        <v>40</v>
      </c>
      <c r="FPR47" t="s">
        <v>40</v>
      </c>
      <c r="FPS47" t="s">
        <v>40</v>
      </c>
      <c r="FPT47" t="s">
        <v>40</v>
      </c>
      <c r="FPU47" t="s">
        <v>40</v>
      </c>
      <c r="FPV47" t="s">
        <v>40</v>
      </c>
      <c r="FPW47" t="s">
        <v>40</v>
      </c>
      <c r="FPX47" t="s">
        <v>40</v>
      </c>
      <c r="FPY47" t="s">
        <v>40</v>
      </c>
      <c r="FPZ47" t="s">
        <v>40</v>
      </c>
      <c r="FQA47" t="s">
        <v>40</v>
      </c>
      <c r="FQB47" t="s">
        <v>40</v>
      </c>
      <c r="FQC47" t="s">
        <v>40</v>
      </c>
      <c r="FQD47" t="s">
        <v>40</v>
      </c>
      <c r="FQE47" t="s">
        <v>40</v>
      </c>
      <c r="FQF47" t="s">
        <v>40</v>
      </c>
      <c r="FQG47" t="s">
        <v>40</v>
      </c>
      <c r="FQH47" t="s">
        <v>40</v>
      </c>
      <c r="FQI47" t="s">
        <v>40</v>
      </c>
      <c r="FQJ47" t="s">
        <v>40</v>
      </c>
      <c r="FQK47" t="s">
        <v>40</v>
      </c>
      <c r="FQL47" t="s">
        <v>40</v>
      </c>
      <c r="FQM47" t="s">
        <v>40</v>
      </c>
      <c r="FQN47" t="s">
        <v>40</v>
      </c>
      <c r="FQO47" t="s">
        <v>40</v>
      </c>
      <c r="FQP47" t="s">
        <v>40</v>
      </c>
      <c r="FQQ47" t="s">
        <v>40</v>
      </c>
      <c r="FQR47" t="s">
        <v>40</v>
      </c>
      <c r="FQS47" t="s">
        <v>40</v>
      </c>
      <c r="FQT47" t="s">
        <v>40</v>
      </c>
      <c r="FQU47" t="s">
        <v>40</v>
      </c>
      <c r="FQV47" t="s">
        <v>40</v>
      </c>
      <c r="FQW47" t="s">
        <v>40</v>
      </c>
      <c r="FQX47" t="s">
        <v>40</v>
      </c>
      <c r="FQY47" t="s">
        <v>40</v>
      </c>
      <c r="FQZ47" t="s">
        <v>40</v>
      </c>
      <c r="FRA47" t="s">
        <v>40</v>
      </c>
      <c r="FRB47" t="s">
        <v>40</v>
      </c>
      <c r="FRC47" t="s">
        <v>40</v>
      </c>
      <c r="FRD47" t="s">
        <v>40</v>
      </c>
      <c r="FRE47" t="s">
        <v>40</v>
      </c>
      <c r="FRF47" t="s">
        <v>40</v>
      </c>
      <c r="FRG47" t="s">
        <v>40</v>
      </c>
      <c r="FRH47" t="s">
        <v>40</v>
      </c>
      <c r="FRI47" t="s">
        <v>40</v>
      </c>
      <c r="FRJ47" t="s">
        <v>40</v>
      </c>
      <c r="FRK47" t="s">
        <v>40</v>
      </c>
      <c r="FRL47" t="s">
        <v>40</v>
      </c>
      <c r="FRM47" t="s">
        <v>40</v>
      </c>
      <c r="FRN47" t="s">
        <v>40</v>
      </c>
      <c r="FRO47" t="s">
        <v>40</v>
      </c>
      <c r="FRP47" t="s">
        <v>40</v>
      </c>
      <c r="FRQ47" t="s">
        <v>40</v>
      </c>
      <c r="FRR47" t="s">
        <v>40</v>
      </c>
      <c r="FRS47" t="s">
        <v>40</v>
      </c>
      <c r="FRT47" t="s">
        <v>40</v>
      </c>
      <c r="FRU47" t="s">
        <v>40</v>
      </c>
      <c r="FRV47" t="s">
        <v>40</v>
      </c>
      <c r="FRW47" t="s">
        <v>40</v>
      </c>
      <c r="FRX47" t="s">
        <v>40</v>
      </c>
      <c r="FRY47" t="s">
        <v>40</v>
      </c>
      <c r="FRZ47" t="s">
        <v>40</v>
      </c>
      <c r="FSA47" t="s">
        <v>40</v>
      </c>
      <c r="FSB47" t="s">
        <v>40</v>
      </c>
      <c r="FSC47" t="s">
        <v>40</v>
      </c>
      <c r="FSD47" t="s">
        <v>40</v>
      </c>
      <c r="FSE47" t="s">
        <v>40</v>
      </c>
      <c r="FSF47" t="s">
        <v>40</v>
      </c>
      <c r="FSG47" t="s">
        <v>40</v>
      </c>
      <c r="FSH47" t="s">
        <v>40</v>
      </c>
      <c r="FSI47" t="s">
        <v>40</v>
      </c>
      <c r="FSJ47" t="s">
        <v>40</v>
      </c>
      <c r="FSK47" t="s">
        <v>40</v>
      </c>
      <c r="FSL47" t="s">
        <v>40</v>
      </c>
      <c r="FSM47" t="s">
        <v>40</v>
      </c>
      <c r="FSN47" t="s">
        <v>40</v>
      </c>
      <c r="FSO47" t="s">
        <v>40</v>
      </c>
      <c r="FSP47" t="s">
        <v>40</v>
      </c>
      <c r="FSQ47" t="s">
        <v>40</v>
      </c>
      <c r="FSR47" t="s">
        <v>40</v>
      </c>
      <c r="FSS47" t="s">
        <v>40</v>
      </c>
      <c r="FST47" t="s">
        <v>40</v>
      </c>
      <c r="FSU47" t="s">
        <v>40</v>
      </c>
      <c r="FSV47" t="s">
        <v>40</v>
      </c>
      <c r="FSW47" t="s">
        <v>40</v>
      </c>
      <c r="FSX47" t="s">
        <v>40</v>
      </c>
      <c r="FSY47" t="s">
        <v>40</v>
      </c>
      <c r="FSZ47" t="s">
        <v>40</v>
      </c>
      <c r="FTA47" t="s">
        <v>40</v>
      </c>
      <c r="FTB47" t="s">
        <v>40</v>
      </c>
      <c r="FTC47" t="s">
        <v>40</v>
      </c>
      <c r="FTD47" t="s">
        <v>40</v>
      </c>
      <c r="FTE47" t="s">
        <v>40</v>
      </c>
      <c r="FTF47" t="s">
        <v>40</v>
      </c>
      <c r="FTG47" t="s">
        <v>40</v>
      </c>
      <c r="FTH47" t="s">
        <v>40</v>
      </c>
      <c r="FTI47" t="s">
        <v>40</v>
      </c>
      <c r="FTJ47" t="s">
        <v>40</v>
      </c>
      <c r="FTK47" t="s">
        <v>40</v>
      </c>
      <c r="FTL47" t="s">
        <v>40</v>
      </c>
      <c r="FTM47" t="s">
        <v>40</v>
      </c>
      <c r="FTN47" t="s">
        <v>40</v>
      </c>
      <c r="FTO47" t="s">
        <v>40</v>
      </c>
      <c r="FTP47" t="s">
        <v>40</v>
      </c>
      <c r="FTQ47" t="s">
        <v>40</v>
      </c>
      <c r="FTR47" t="s">
        <v>40</v>
      </c>
      <c r="FTS47" t="s">
        <v>40</v>
      </c>
      <c r="FTT47" t="s">
        <v>40</v>
      </c>
      <c r="FTU47" t="s">
        <v>40</v>
      </c>
      <c r="FTV47" t="s">
        <v>40</v>
      </c>
      <c r="FTW47" t="s">
        <v>40</v>
      </c>
      <c r="FTX47" t="s">
        <v>40</v>
      </c>
      <c r="FTY47" t="s">
        <v>40</v>
      </c>
      <c r="FTZ47" t="s">
        <v>40</v>
      </c>
      <c r="FUA47" t="s">
        <v>40</v>
      </c>
      <c r="FUB47" t="s">
        <v>40</v>
      </c>
      <c r="FUC47" t="s">
        <v>40</v>
      </c>
      <c r="FUD47" t="s">
        <v>40</v>
      </c>
      <c r="FUE47" t="s">
        <v>40</v>
      </c>
      <c r="FUF47" t="s">
        <v>40</v>
      </c>
      <c r="FUG47" t="s">
        <v>40</v>
      </c>
      <c r="FUH47" t="s">
        <v>40</v>
      </c>
      <c r="FUI47" t="s">
        <v>40</v>
      </c>
      <c r="FUJ47" t="s">
        <v>40</v>
      </c>
      <c r="FUK47" t="s">
        <v>40</v>
      </c>
      <c r="FUL47" t="s">
        <v>40</v>
      </c>
      <c r="FUM47" t="s">
        <v>40</v>
      </c>
      <c r="FUN47" t="s">
        <v>40</v>
      </c>
      <c r="FUO47" t="s">
        <v>40</v>
      </c>
      <c r="FUP47" t="s">
        <v>40</v>
      </c>
      <c r="FUQ47" t="s">
        <v>40</v>
      </c>
      <c r="FUR47" t="s">
        <v>40</v>
      </c>
      <c r="FUS47" t="s">
        <v>40</v>
      </c>
      <c r="FUT47" t="s">
        <v>40</v>
      </c>
      <c r="FUU47" t="s">
        <v>40</v>
      </c>
      <c r="FUV47" t="s">
        <v>40</v>
      </c>
      <c r="FUW47" t="s">
        <v>40</v>
      </c>
      <c r="FUX47" t="s">
        <v>40</v>
      </c>
      <c r="FUY47" t="s">
        <v>40</v>
      </c>
      <c r="FUZ47" t="s">
        <v>40</v>
      </c>
      <c r="FVA47" t="s">
        <v>40</v>
      </c>
      <c r="FVB47" t="s">
        <v>40</v>
      </c>
      <c r="FVC47" t="s">
        <v>40</v>
      </c>
      <c r="FVD47" t="s">
        <v>40</v>
      </c>
      <c r="FVE47" t="s">
        <v>40</v>
      </c>
      <c r="FVF47" t="s">
        <v>40</v>
      </c>
      <c r="FVG47" t="s">
        <v>40</v>
      </c>
      <c r="FVH47" t="s">
        <v>40</v>
      </c>
      <c r="FVI47" t="s">
        <v>40</v>
      </c>
      <c r="FVJ47" t="s">
        <v>40</v>
      </c>
      <c r="FVK47" t="s">
        <v>40</v>
      </c>
      <c r="FVL47" t="s">
        <v>40</v>
      </c>
      <c r="FVM47" t="s">
        <v>40</v>
      </c>
      <c r="FVN47" t="s">
        <v>40</v>
      </c>
      <c r="FVO47" t="s">
        <v>40</v>
      </c>
      <c r="FVP47" t="s">
        <v>40</v>
      </c>
      <c r="FVQ47" t="s">
        <v>40</v>
      </c>
      <c r="FVR47" t="s">
        <v>40</v>
      </c>
      <c r="FVS47" t="s">
        <v>40</v>
      </c>
      <c r="FVT47" t="s">
        <v>40</v>
      </c>
      <c r="FVU47" t="s">
        <v>40</v>
      </c>
      <c r="FVV47" t="s">
        <v>40</v>
      </c>
      <c r="FVW47" t="s">
        <v>40</v>
      </c>
      <c r="FVX47" t="s">
        <v>40</v>
      </c>
      <c r="FVY47" t="s">
        <v>40</v>
      </c>
      <c r="FVZ47" t="s">
        <v>40</v>
      </c>
      <c r="FWA47" t="s">
        <v>40</v>
      </c>
      <c r="FWB47" t="s">
        <v>40</v>
      </c>
      <c r="FWC47" t="s">
        <v>40</v>
      </c>
      <c r="FWD47" t="s">
        <v>40</v>
      </c>
      <c r="FWE47" t="s">
        <v>40</v>
      </c>
      <c r="FWF47" t="s">
        <v>40</v>
      </c>
      <c r="FWG47" t="s">
        <v>40</v>
      </c>
      <c r="FWH47" t="s">
        <v>40</v>
      </c>
      <c r="FWI47" t="s">
        <v>40</v>
      </c>
      <c r="FWJ47" t="s">
        <v>40</v>
      </c>
      <c r="FWK47" t="s">
        <v>40</v>
      </c>
      <c r="FWL47" t="s">
        <v>40</v>
      </c>
      <c r="FWM47" t="s">
        <v>40</v>
      </c>
      <c r="FWN47" t="s">
        <v>40</v>
      </c>
      <c r="FWO47" t="s">
        <v>40</v>
      </c>
      <c r="FWP47" t="s">
        <v>40</v>
      </c>
      <c r="FWQ47" t="s">
        <v>40</v>
      </c>
      <c r="FWR47" t="s">
        <v>40</v>
      </c>
      <c r="FWS47" t="s">
        <v>40</v>
      </c>
      <c r="FWT47" t="s">
        <v>40</v>
      </c>
      <c r="FWU47" t="s">
        <v>40</v>
      </c>
      <c r="FWV47" t="s">
        <v>40</v>
      </c>
      <c r="FWW47" t="s">
        <v>40</v>
      </c>
      <c r="FWX47" t="s">
        <v>40</v>
      </c>
      <c r="FWY47" t="s">
        <v>40</v>
      </c>
      <c r="FWZ47" t="s">
        <v>40</v>
      </c>
      <c r="FXA47" t="s">
        <v>40</v>
      </c>
      <c r="FXB47" t="s">
        <v>40</v>
      </c>
      <c r="FXC47" t="s">
        <v>40</v>
      </c>
      <c r="FXD47" t="s">
        <v>40</v>
      </c>
      <c r="FXE47" t="s">
        <v>40</v>
      </c>
      <c r="FXF47" t="s">
        <v>40</v>
      </c>
      <c r="FXG47" t="s">
        <v>40</v>
      </c>
      <c r="FXH47" t="s">
        <v>40</v>
      </c>
      <c r="FXI47" t="s">
        <v>40</v>
      </c>
      <c r="FXJ47" t="s">
        <v>40</v>
      </c>
      <c r="FXK47" t="s">
        <v>40</v>
      </c>
      <c r="FXL47" t="s">
        <v>40</v>
      </c>
      <c r="FXM47" t="s">
        <v>40</v>
      </c>
      <c r="FXN47" t="s">
        <v>40</v>
      </c>
      <c r="FXO47" t="s">
        <v>40</v>
      </c>
      <c r="FXP47" t="s">
        <v>40</v>
      </c>
      <c r="FXQ47" t="s">
        <v>40</v>
      </c>
      <c r="FXR47" t="s">
        <v>40</v>
      </c>
      <c r="FXS47" t="s">
        <v>40</v>
      </c>
      <c r="FXT47" t="s">
        <v>40</v>
      </c>
      <c r="FXU47" t="s">
        <v>40</v>
      </c>
      <c r="FXV47" t="s">
        <v>40</v>
      </c>
      <c r="FXW47" t="s">
        <v>40</v>
      </c>
      <c r="FXX47" t="s">
        <v>40</v>
      </c>
      <c r="FXY47" t="s">
        <v>40</v>
      </c>
      <c r="FXZ47" t="s">
        <v>40</v>
      </c>
      <c r="FYA47" t="s">
        <v>40</v>
      </c>
      <c r="FYB47" t="s">
        <v>40</v>
      </c>
      <c r="FYC47" t="s">
        <v>40</v>
      </c>
      <c r="FYD47" t="s">
        <v>40</v>
      </c>
      <c r="FYE47" t="s">
        <v>40</v>
      </c>
      <c r="FYF47" t="s">
        <v>40</v>
      </c>
      <c r="FYG47" t="s">
        <v>40</v>
      </c>
      <c r="FYH47" t="s">
        <v>40</v>
      </c>
      <c r="FYI47" t="s">
        <v>40</v>
      </c>
      <c r="FYJ47" t="s">
        <v>40</v>
      </c>
      <c r="FYK47" t="s">
        <v>40</v>
      </c>
      <c r="FYL47" t="s">
        <v>40</v>
      </c>
      <c r="FYM47" t="s">
        <v>40</v>
      </c>
      <c r="FYN47" t="s">
        <v>40</v>
      </c>
      <c r="FYO47" t="s">
        <v>40</v>
      </c>
      <c r="FYP47" t="s">
        <v>40</v>
      </c>
      <c r="FYQ47" t="s">
        <v>40</v>
      </c>
      <c r="FYR47" t="s">
        <v>40</v>
      </c>
      <c r="FYS47" t="s">
        <v>40</v>
      </c>
      <c r="FYT47" t="s">
        <v>40</v>
      </c>
      <c r="FYU47" t="s">
        <v>40</v>
      </c>
      <c r="FYV47" t="s">
        <v>40</v>
      </c>
      <c r="FYW47" t="s">
        <v>40</v>
      </c>
      <c r="FYX47" t="s">
        <v>40</v>
      </c>
      <c r="FYY47" t="s">
        <v>40</v>
      </c>
      <c r="FYZ47" t="s">
        <v>40</v>
      </c>
      <c r="FZA47" t="s">
        <v>40</v>
      </c>
      <c r="FZB47" t="s">
        <v>40</v>
      </c>
      <c r="FZC47" t="s">
        <v>40</v>
      </c>
      <c r="FZD47" t="s">
        <v>40</v>
      </c>
      <c r="FZE47" t="s">
        <v>40</v>
      </c>
      <c r="FZF47" t="s">
        <v>40</v>
      </c>
      <c r="FZG47" t="s">
        <v>40</v>
      </c>
      <c r="FZH47" t="s">
        <v>40</v>
      </c>
      <c r="FZI47" t="s">
        <v>40</v>
      </c>
      <c r="FZJ47" t="s">
        <v>40</v>
      </c>
      <c r="FZK47" t="s">
        <v>40</v>
      </c>
      <c r="FZL47" t="s">
        <v>40</v>
      </c>
      <c r="FZM47" t="s">
        <v>40</v>
      </c>
      <c r="FZN47" t="s">
        <v>40</v>
      </c>
      <c r="FZO47" t="s">
        <v>40</v>
      </c>
      <c r="FZP47" t="s">
        <v>40</v>
      </c>
      <c r="FZQ47" t="s">
        <v>40</v>
      </c>
      <c r="FZR47" t="s">
        <v>40</v>
      </c>
      <c r="FZS47" t="s">
        <v>40</v>
      </c>
      <c r="FZT47" t="s">
        <v>40</v>
      </c>
      <c r="FZU47" t="s">
        <v>40</v>
      </c>
      <c r="FZV47" t="s">
        <v>40</v>
      </c>
      <c r="FZW47" t="s">
        <v>40</v>
      </c>
      <c r="FZX47" t="s">
        <v>40</v>
      </c>
      <c r="FZY47" t="s">
        <v>40</v>
      </c>
      <c r="FZZ47" t="s">
        <v>40</v>
      </c>
      <c r="GAA47" t="s">
        <v>40</v>
      </c>
      <c r="GAB47" t="s">
        <v>40</v>
      </c>
      <c r="GAC47" t="s">
        <v>40</v>
      </c>
      <c r="GAD47" t="s">
        <v>40</v>
      </c>
      <c r="GAE47" t="s">
        <v>40</v>
      </c>
      <c r="GAF47" t="s">
        <v>40</v>
      </c>
      <c r="GAG47" t="s">
        <v>40</v>
      </c>
      <c r="GAH47" t="s">
        <v>40</v>
      </c>
      <c r="GAI47" t="s">
        <v>40</v>
      </c>
      <c r="GAJ47" t="s">
        <v>40</v>
      </c>
      <c r="GAK47" t="s">
        <v>40</v>
      </c>
      <c r="GAL47" t="s">
        <v>40</v>
      </c>
      <c r="GAM47" t="s">
        <v>40</v>
      </c>
      <c r="GAN47" t="s">
        <v>40</v>
      </c>
      <c r="GAO47" t="s">
        <v>40</v>
      </c>
      <c r="GAP47" t="s">
        <v>40</v>
      </c>
      <c r="GAQ47" t="s">
        <v>40</v>
      </c>
      <c r="GAR47" t="s">
        <v>40</v>
      </c>
      <c r="GAS47" t="s">
        <v>40</v>
      </c>
      <c r="GAT47" t="s">
        <v>40</v>
      </c>
      <c r="GAU47" t="s">
        <v>40</v>
      </c>
      <c r="GAV47" t="s">
        <v>40</v>
      </c>
      <c r="GAW47" t="s">
        <v>40</v>
      </c>
      <c r="GAX47" t="s">
        <v>40</v>
      </c>
      <c r="GAY47" t="s">
        <v>40</v>
      </c>
      <c r="GAZ47" t="s">
        <v>40</v>
      </c>
      <c r="GBA47" t="s">
        <v>40</v>
      </c>
      <c r="GBB47" t="s">
        <v>40</v>
      </c>
      <c r="GBC47" t="s">
        <v>40</v>
      </c>
      <c r="GBD47" t="s">
        <v>40</v>
      </c>
      <c r="GBE47" t="s">
        <v>40</v>
      </c>
      <c r="GBF47" t="s">
        <v>40</v>
      </c>
      <c r="GBG47" t="s">
        <v>40</v>
      </c>
      <c r="GBH47" t="s">
        <v>40</v>
      </c>
      <c r="GBI47" t="s">
        <v>40</v>
      </c>
      <c r="GBJ47" t="s">
        <v>40</v>
      </c>
      <c r="GBK47" t="s">
        <v>40</v>
      </c>
      <c r="GBL47" t="s">
        <v>40</v>
      </c>
      <c r="GBM47" t="s">
        <v>40</v>
      </c>
      <c r="GBN47" t="s">
        <v>40</v>
      </c>
      <c r="GBO47" t="s">
        <v>40</v>
      </c>
      <c r="GBP47" t="s">
        <v>40</v>
      </c>
      <c r="GBQ47" t="s">
        <v>40</v>
      </c>
      <c r="GBR47" t="s">
        <v>40</v>
      </c>
      <c r="GBS47" t="s">
        <v>40</v>
      </c>
      <c r="GBT47" t="s">
        <v>40</v>
      </c>
      <c r="GBU47" t="s">
        <v>40</v>
      </c>
      <c r="GBV47" t="s">
        <v>40</v>
      </c>
      <c r="GBW47" t="s">
        <v>40</v>
      </c>
      <c r="GBX47" t="s">
        <v>40</v>
      </c>
      <c r="GBY47" t="s">
        <v>40</v>
      </c>
      <c r="GBZ47" t="s">
        <v>40</v>
      </c>
      <c r="GCA47" t="s">
        <v>40</v>
      </c>
      <c r="GCB47" t="s">
        <v>40</v>
      </c>
      <c r="GCC47" t="s">
        <v>40</v>
      </c>
      <c r="GCD47" t="s">
        <v>40</v>
      </c>
      <c r="GCE47" t="s">
        <v>40</v>
      </c>
      <c r="GCF47" t="s">
        <v>40</v>
      </c>
      <c r="GCG47" t="s">
        <v>40</v>
      </c>
      <c r="GCH47" t="s">
        <v>40</v>
      </c>
      <c r="GCI47" t="s">
        <v>40</v>
      </c>
      <c r="GCJ47" t="s">
        <v>40</v>
      </c>
      <c r="GCK47" t="s">
        <v>40</v>
      </c>
      <c r="GCL47" t="s">
        <v>40</v>
      </c>
      <c r="GCM47" t="s">
        <v>40</v>
      </c>
      <c r="GCN47" t="s">
        <v>40</v>
      </c>
      <c r="GCO47" t="s">
        <v>40</v>
      </c>
      <c r="GCP47" t="s">
        <v>40</v>
      </c>
      <c r="GCQ47" t="s">
        <v>40</v>
      </c>
      <c r="GCR47" t="s">
        <v>40</v>
      </c>
      <c r="GCS47" t="s">
        <v>40</v>
      </c>
      <c r="GCT47" t="s">
        <v>40</v>
      </c>
      <c r="GCU47" t="s">
        <v>40</v>
      </c>
      <c r="GCV47" t="s">
        <v>40</v>
      </c>
      <c r="GCW47" t="s">
        <v>40</v>
      </c>
      <c r="GCX47" t="s">
        <v>40</v>
      </c>
      <c r="GCY47" t="s">
        <v>40</v>
      </c>
      <c r="GCZ47" t="s">
        <v>40</v>
      </c>
      <c r="GDA47" t="s">
        <v>40</v>
      </c>
      <c r="GDB47" t="s">
        <v>40</v>
      </c>
      <c r="GDC47" t="s">
        <v>40</v>
      </c>
      <c r="GDD47" t="s">
        <v>40</v>
      </c>
      <c r="GDE47" t="s">
        <v>40</v>
      </c>
      <c r="GDF47" t="s">
        <v>40</v>
      </c>
      <c r="GDG47" t="s">
        <v>40</v>
      </c>
      <c r="GDH47" t="s">
        <v>40</v>
      </c>
      <c r="GDI47" t="s">
        <v>40</v>
      </c>
      <c r="GDJ47" t="s">
        <v>40</v>
      </c>
      <c r="GDK47" t="s">
        <v>40</v>
      </c>
      <c r="GDL47" t="s">
        <v>40</v>
      </c>
      <c r="GDM47" t="s">
        <v>40</v>
      </c>
      <c r="GDN47" t="s">
        <v>40</v>
      </c>
      <c r="GDO47" t="s">
        <v>40</v>
      </c>
      <c r="GDP47" t="s">
        <v>40</v>
      </c>
      <c r="GDQ47" t="s">
        <v>40</v>
      </c>
      <c r="GDR47" t="s">
        <v>40</v>
      </c>
      <c r="GDS47" t="s">
        <v>40</v>
      </c>
      <c r="GDT47" t="s">
        <v>40</v>
      </c>
      <c r="GDU47" t="s">
        <v>40</v>
      </c>
      <c r="GDV47" t="s">
        <v>40</v>
      </c>
      <c r="GDW47" t="s">
        <v>40</v>
      </c>
      <c r="GDX47" t="s">
        <v>40</v>
      </c>
      <c r="GDY47" t="s">
        <v>40</v>
      </c>
      <c r="GDZ47" t="s">
        <v>40</v>
      </c>
      <c r="GEA47" t="s">
        <v>40</v>
      </c>
      <c r="GEB47" t="s">
        <v>40</v>
      </c>
      <c r="GEC47" t="s">
        <v>40</v>
      </c>
      <c r="GED47" t="s">
        <v>40</v>
      </c>
      <c r="GEE47" t="s">
        <v>40</v>
      </c>
      <c r="GEF47" t="s">
        <v>40</v>
      </c>
      <c r="GEG47" t="s">
        <v>40</v>
      </c>
      <c r="GEH47" t="s">
        <v>40</v>
      </c>
      <c r="GEI47" t="s">
        <v>40</v>
      </c>
      <c r="GEJ47" t="s">
        <v>40</v>
      </c>
      <c r="GEK47" t="s">
        <v>40</v>
      </c>
      <c r="GEL47" t="s">
        <v>40</v>
      </c>
      <c r="GEM47" t="s">
        <v>40</v>
      </c>
      <c r="GEN47" t="s">
        <v>40</v>
      </c>
      <c r="GEO47" t="s">
        <v>40</v>
      </c>
      <c r="GEP47" t="s">
        <v>40</v>
      </c>
      <c r="GEQ47" t="s">
        <v>40</v>
      </c>
      <c r="GER47" t="s">
        <v>40</v>
      </c>
      <c r="GES47" t="s">
        <v>40</v>
      </c>
      <c r="GET47" t="s">
        <v>40</v>
      </c>
      <c r="GEU47" t="s">
        <v>40</v>
      </c>
      <c r="GEV47" t="s">
        <v>40</v>
      </c>
      <c r="GEW47" t="s">
        <v>40</v>
      </c>
      <c r="GEX47" t="s">
        <v>40</v>
      </c>
      <c r="GEY47" t="s">
        <v>40</v>
      </c>
      <c r="GEZ47" t="s">
        <v>40</v>
      </c>
      <c r="GFA47" t="s">
        <v>40</v>
      </c>
      <c r="GFB47" t="s">
        <v>40</v>
      </c>
      <c r="GFC47" t="s">
        <v>40</v>
      </c>
      <c r="GFD47" t="s">
        <v>40</v>
      </c>
      <c r="GFE47" t="s">
        <v>40</v>
      </c>
      <c r="GFF47" t="s">
        <v>40</v>
      </c>
      <c r="GFG47" t="s">
        <v>40</v>
      </c>
      <c r="GFH47" t="s">
        <v>40</v>
      </c>
      <c r="GFI47" t="s">
        <v>40</v>
      </c>
      <c r="GFJ47" t="s">
        <v>40</v>
      </c>
      <c r="GFK47" t="s">
        <v>40</v>
      </c>
      <c r="GFL47" t="s">
        <v>40</v>
      </c>
      <c r="GFM47" t="s">
        <v>40</v>
      </c>
      <c r="GFN47" t="s">
        <v>40</v>
      </c>
      <c r="GFO47" t="s">
        <v>40</v>
      </c>
      <c r="GFP47" t="s">
        <v>40</v>
      </c>
      <c r="GFQ47" t="s">
        <v>40</v>
      </c>
      <c r="GFR47" t="s">
        <v>40</v>
      </c>
      <c r="GFS47" t="s">
        <v>40</v>
      </c>
      <c r="GFT47" t="s">
        <v>40</v>
      </c>
      <c r="GFU47" t="s">
        <v>40</v>
      </c>
      <c r="GFV47" t="s">
        <v>40</v>
      </c>
      <c r="GFW47" t="s">
        <v>40</v>
      </c>
      <c r="GFX47" t="s">
        <v>40</v>
      </c>
      <c r="GFY47" t="s">
        <v>40</v>
      </c>
      <c r="GFZ47" t="s">
        <v>40</v>
      </c>
      <c r="GGA47" t="s">
        <v>40</v>
      </c>
      <c r="GGB47" t="s">
        <v>40</v>
      </c>
      <c r="GGC47" t="s">
        <v>40</v>
      </c>
      <c r="GGD47" t="s">
        <v>40</v>
      </c>
      <c r="GGE47" t="s">
        <v>40</v>
      </c>
      <c r="GGF47" t="s">
        <v>40</v>
      </c>
      <c r="GGG47" t="s">
        <v>40</v>
      </c>
      <c r="GGH47" t="s">
        <v>40</v>
      </c>
      <c r="GGI47" t="s">
        <v>40</v>
      </c>
      <c r="GGJ47" t="s">
        <v>40</v>
      </c>
      <c r="GGK47" t="s">
        <v>40</v>
      </c>
      <c r="GGL47" t="s">
        <v>40</v>
      </c>
      <c r="GGM47" t="s">
        <v>40</v>
      </c>
      <c r="GGN47" t="s">
        <v>40</v>
      </c>
      <c r="GGO47" t="s">
        <v>40</v>
      </c>
      <c r="GGP47" t="s">
        <v>40</v>
      </c>
      <c r="GGQ47" t="s">
        <v>40</v>
      </c>
      <c r="GGR47" t="s">
        <v>40</v>
      </c>
      <c r="GGS47" t="s">
        <v>40</v>
      </c>
      <c r="GGT47" t="s">
        <v>40</v>
      </c>
      <c r="GGU47" t="s">
        <v>40</v>
      </c>
      <c r="GGV47" t="s">
        <v>40</v>
      </c>
      <c r="GGW47" t="s">
        <v>40</v>
      </c>
      <c r="GGX47" t="s">
        <v>40</v>
      </c>
      <c r="GGY47" t="s">
        <v>40</v>
      </c>
      <c r="GGZ47" t="s">
        <v>40</v>
      </c>
      <c r="GHA47" t="s">
        <v>40</v>
      </c>
      <c r="GHB47" t="s">
        <v>40</v>
      </c>
      <c r="GHC47" t="s">
        <v>40</v>
      </c>
      <c r="GHD47" t="s">
        <v>40</v>
      </c>
      <c r="GHE47" t="s">
        <v>40</v>
      </c>
      <c r="GHF47" t="s">
        <v>40</v>
      </c>
      <c r="GHG47" t="s">
        <v>40</v>
      </c>
      <c r="GHH47" t="s">
        <v>40</v>
      </c>
      <c r="GHI47" t="s">
        <v>40</v>
      </c>
      <c r="GHJ47" t="s">
        <v>40</v>
      </c>
      <c r="GHK47" t="s">
        <v>40</v>
      </c>
      <c r="GHL47" t="s">
        <v>40</v>
      </c>
      <c r="GHM47" t="s">
        <v>40</v>
      </c>
      <c r="GHN47" t="s">
        <v>40</v>
      </c>
      <c r="GHO47" t="s">
        <v>40</v>
      </c>
      <c r="GHP47" t="s">
        <v>40</v>
      </c>
      <c r="GHQ47" t="s">
        <v>40</v>
      </c>
      <c r="GHR47" t="s">
        <v>40</v>
      </c>
      <c r="GHS47" t="s">
        <v>40</v>
      </c>
      <c r="GHT47" t="s">
        <v>40</v>
      </c>
      <c r="GHU47" t="s">
        <v>40</v>
      </c>
      <c r="GHV47" t="s">
        <v>40</v>
      </c>
      <c r="GHW47" t="s">
        <v>40</v>
      </c>
      <c r="GHX47" t="s">
        <v>40</v>
      </c>
      <c r="GHY47" t="s">
        <v>40</v>
      </c>
      <c r="GHZ47" t="s">
        <v>40</v>
      </c>
      <c r="GIA47" t="s">
        <v>40</v>
      </c>
      <c r="GIB47" t="s">
        <v>40</v>
      </c>
      <c r="GIC47" t="s">
        <v>40</v>
      </c>
      <c r="GID47" t="s">
        <v>40</v>
      </c>
      <c r="GIE47" t="s">
        <v>40</v>
      </c>
      <c r="GIF47" t="s">
        <v>40</v>
      </c>
      <c r="GIG47" t="s">
        <v>40</v>
      </c>
      <c r="GIH47" t="s">
        <v>40</v>
      </c>
      <c r="GII47" t="s">
        <v>40</v>
      </c>
      <c r="GIJ47" t="s">
        <v>40</v>
      </c>
      <c r="GIK47" t="s">
        <v>40</v>
      </c>
      <c r="GIL47" t="s">
        <v>40</v>
      </c>
      <c r="GIM47" t="s">
        <v>40</v>
      </c>
      <c r="GIN47" t="s">
        <v>40</v>
      </c>
      <c r="GIO47" t="s">
        <v>40</v>
      </c>
      <c r="GIP47" t="s">
        <v>40</v>
      </c>
      <c r="GIQ47" t="s">
        <v>40</v>
      </c>
      <c r="GIR47" t="s">
        <v>40</v>
      </c>
      <c r="GIS47" t="s">
        <v>40</v>
      </c>
      <c r="GIT47" t="s">
        <v>40</v>
      </c>
      <c r="GIU47" t="s">
        <v>40</v>
      </c>
      <c r="GIV47" t="s">
        <v>40</v>
      </c>
      <c r="GIW47" t="s">
        <v>40</v>
      </c>
      <c r="GIX47" t="s">
        <v>40</v>
      </c>
      <c r="GIY47" t="s">
        <v>40</v>
      </c>
      <c r="GIZ47" t="s">
        <v>40</v>
      </c>
      <c r="GJA47" t="s">
        <v>40</v>
      </c>
      <c r="GJB47" t="s">
        <v>40</v>
      </c>
      <c r="GJC47" t="s">
        <v>40</v>
      </c>
      <c r="GJD47" t="s">
        <v>40</v>
      </c>
      <c r="GJE47" t="s">
        <v>40</v>
      </c>
      <c r="GJF47" t="s">
        <v>40</v>
      </c>
      <c r="GJG47" t="s">
        <v>40</v>
      </c>
      <c r="GJH47" t="s">
        <v>40</v>
      </c>
      <c r="GJI47" t="s">
        <v>40</v>
      </c>
      <c r="GJJ47" t="s">
        <v>40</v>
      </c>
      <c r="GJK47" t="s">
        <v>40</v>
      </c>
      <c r="GJL47" t="s">
        <v>40</v>
      </c>
      <c r="GJM47" t="s">
        <v>40</v>
      </c>
      <c r="GJN47" t="s">
        <v>40</v>
      </c>
      <c r="GJO47" t="s">
        <v>40</v>
      </c>
      <c r="GJP47" t="s">
        <v>40</v>
      </c>
      <c r="GJQ47" t="s">
        <v>40</v>
      </c>
      <c r="GJR47" t="s">
        <v>40</v>
      </c>
      <c r="GJS47" t="s">
        <v>40</v>
      </c>
      <c r="GJT47" t="s">
        <v>40</v>
      </c>
      <c r="GJU47" t="s">
        <v>40</v>
      </c>
      <c r="GJV47" t="s">
        <v>40</v>
      </c>
      <c r="GJW47" t="s">
        <v>40</v>
      </c>
      <c r="GJX47" t="s">
        <v>40</v>
      </c>
      <c r="GJY47" t="s">
        <v>40</v>
      </c>
      <c r="GJZ47" t="s">
        <v>40</v>
      </c>
      <c r="GKA47" t="s">
        <v>40</v>
      </c>
      <c r="GKB47" t="s">
        <v>40</v>
      </c>
      <c r="GKC47" t="s">
        <v>40</v>
      </c>
      <c r="GKD47" t="s">
        <v>40</v>
      </c>
      <c r="GKE47" t="s">
        <v>40</v>
      </c>
      <c r="GKF47" t="s">
        <v>40</v>
      </c>
      <c r="GKG47" t="s">
        <v>40</v>
      </c>
      <c r="GKH47" t="s">
        <v>40</v>
      </c>
      <c r="GKI47" t="s">
        <v>40</v>
      </c>
      <c r="GKJ47" t="s">
        <v>40</v>
      </c>
      <c r="GKK47" t="s">
        <v>40</v>
      </c>
      <c r="GKL47" t="s">
        <v>40</v>
      </c>
      <c r="GKM47" t="s">
        <v>40</v>
      </c>
      <c r="GKN47" t="s">
        <v>40</v>
      </c>
      <c r="GKO47" t="s">
        <v>40</v>
      </c>
      <c r="GKP47" t="s">
        <v>40</v>
      </c>
      <c r="GKQ47" t="s">
        <v>40</v>
      </c>
      <c r="GKR47" t="s">
        <v>40</v>
      </c>
      <c r="GKS47" t="s">
        <v>40</v>
      </c>
      <c r="GKT47" t="s">
        <v>40</v>
      </c>
      <c r="GKU47" t="s">
        <v>40</v>
      </c>
      <c r="GKV47" t="s">
        <v>40</v>
      </c>
      <c r="GKW47" t="s">
        <v>40</v>
      </c>
      <c r="GKX47" t="s">
        <v>40</v>
      </c>
      <c r="GKY47" t="s">
        <v>40</v>
      </c>
      <c r="GKZ47" t="s">
        <v>40</v>
      </c>
      <c r="GLA47" t="s">
        <v>40</v>
      </c>
      <c r="GLB47" t="s">
        <v>40</v>
      </c>
      <c r="GLC47" t="s">
        <v>40</v>
      </c>
      <c r="GLD47" t="s">
        <v>40</v>
      </c>
      <c r="GLE47" t="s">
        <v>40</v>
      </c>
      <c r="GLF47" t="s">
        <v>40</v>
      </c>
      <c r="GLG47" t="s">
        <v>40</v>
      </c>
      <c r="GLH47" t="s">
        <v>40</v>
      </c>
      <c r="GLI47" t="s">
        <v>40</v>
      </c>
      <c r="GLJ47" t="s">
        <v>40</v>
      </c>
      <c r="GLK47" t="s">
        <v>40</v>
      </c>
      <c r="GLL47" t="s">
        <v>40</v>
      </c>
      <c r="GLM47" t="s">
        <v>40</v>
      </c>
      <c r="GLN47" t="s">
        <v>40</v>
      </c>
      <c r="GLO47" t="s">
        <v>40</v>
      </c>
      <c r="GLP47" t="s">
        <v>40</v>
      </c>
      <c r="GLQ47" t="s">
        <v>40</v>
      </c>
      <c r="GLR47" t="s">
        <v>40</v>
      </c>
      <c r="GLS47" t="s">
        <v>40</v>
      </c>
      <c r="GLT47" t="s">
        <v>40</v>
      </c>
      <c r="GLU47" t="s">
        <v>40</v>
      </c>
      <c r="GLV47" t="s">
        <v>40</v>
      </c>
      <c r="GLW47" t="s">
        <v>40</v>
      </c>
      <c r="GLX47" t="s">
        <v>40</v>
      </c>
      <c r="GLY47" t="s">
        <v>40</v>
      </c>
      <c r="GLZ47" t="s">
        <v>40</v>
      </c>
      <c r="GMA47" t="s">
        <v>40</v>
      </c>
      <c r="GMB47" t="s">
        <v>40</v>
      </c>
      <c r="GMC47" t="s">
        <v>40</v>
      </c>
      <c r="GMD47" t="s">
        <v>40</v>
      </c>
      <c r="GME47" t="s">
        <v>40</v>
      </c>
      <c r="GMF47" t="s">
        <v>40</v>
      </c>
      <c r="GMG47" t="s">
        <v>40</v>
      </c>
      <c r="GMH47" t="s">
        <v>40</v>
      </c>
      <c r="GMI47" t="s">
        <v>40</v>
      </c>
      <c r="GMJ47" t="s">
        <v>40</v>
      </c>
      <c r="GMK47" t="s">
        <v>40</v>
      </c>
      <c r="GML47" t="s">
        <v>40</v>
      </c>
      <c r="GMM47" t="s">
        <v>40</v>
      </c>
      <c r="GMN47" t="s">
        <v>40</v>
      </c>
      <c r="GMO47" t="s">
        <v>40</v>
      </c>
      <c r="GMP47" t="s">
        <v>40</v>
      </c>
      <c r="GMQ47" t="s">
        <v>40</v>
      </c>
      <c r="GMR47" t="s">
        <v>40</v>
      </c>
      <c r="GMS47" t="s">
        <v>40</v>
      </c>
      <c r="GMT47" t="s">
        <v>40</v>
      </c>
      <c r="GMU47" t="s">
        <v>40</v>
      </c>
      <c r="GMV47" t="s">
        <v>40</v>
      </c>
      <c r="GMW47" t="s">
        <v>40</v>
      </c>
      <c r="GMX47" t="s">
        <v>40</v>
      </c>
      <c r="GMY47" t="s">
        <v>40</v>
      </c>
      <c r="GMZ47" t="s">
        <v>40</v>
      </c>
      <c r="GNA47" t="s">
        <v>40</v>
      </c>
      <c r="GNB47" t="s">
        <v>40</v>
      </c>
      <c r="GNC47" t="s">
        <v>40</v>
      </c>
      <c r="GND47" t="s">
        <v>40</v>
      </c>
      <c r="GNE47" t="s">
        <v>40</v>
      </c>
      <c r="GNF47" t="s">
        <v>40</v>
      </c>
      <c r="GNG47" t="s">
        <v>40</v>
      </c>
      <c r="GNH47" t="s">
        <v>40</v>
      </c>
      <c r="GNI47" t="s">
        <v>40</v>
      </c>
      <c r="GNJ47" t="s">
        <v>40</v>
      </c>
      <c r="GNK47" t="s">
        <v>40</v>
      </c>
      <c r="GNL47" t="s">
        <v>40</v>
      </c>
      <c r="GNM47" t="s">
        <v>40</v>
      </c>
      <c r="GNN47" t="s">
        <v>40</v>
      </c>
      <c r="GNO47" t="s">
        <v>40</v>
      </c>
      <c r="GNP47" t="s">
        <v>40</v>
      </c>
      <c r="GNQ47" t="s">
        <v>40</v>
      </c>
      <c r="GNR47" t="s">
        <v>40</v>
      </c>
      <c r="GNS47" t="s">
        <v>40</v>
      </c>
      <c r="GNT47" t="s">
        <v>40</v>
      </c>
      <c r="GNU47" t="s">
        <v>40</v>
      </c>
      <c r="GNV47" t="s">
        <v>40</v>
      </c>
      <c r="GNW47" t="s">
        <v>40</v>
      </c>
      <c r="GNX47" t="s">
        <v>40</v>
      </c>
      <c r="GNY47" t="s">
        <v>40</v>
      </c>
      <c r="GNZ47" t="s">
        <v>40</v>
      </c>
      <c r="GOA47" t="s">
        <v>40</v>
      </c>
      <c r="GOB47" t="s">
        <v>40</v>
      </c>
      <c r="GOC47" t="s">
        <v>40</v>
      </c>
      <c r="GOD47" t="s">
        <v>40</v>
      </c>
      <c r="GOE47" t="s">
        <v>40</v>
      </c>
      <c r="GOF47" t="s">
        <v>40</v>
      </c>
      <c r="GOG47" t="s">
        <v>40</v>
      </c>
      <c r="GOH47" t="s">
        <v>40</v>
      </c>
      <c r="GOI47" t="s">
        <v>40</v>
      </c>
      <c r="GOJ47" t="s">
        <v>40</v>
      </c>
      <c r="GOK47" t="s">
        <v>40</v>
      </c>
      <c r="GOL47" t="s">
        <v>40</v>
      </c>
      <c r="GOM47" t="s">
        <v>40</v>
      </c>
      <c r="GON47" t="s">
        <v>40</v>
      </c>
      <c r="GOO47" t="s">
        <v>40</v>
      </c>
      <c r="GOP47" t="s">
        <v>40</v>
      </c>
      <c r="GOQ47" t="s">
        <v>40</v>
      </c>
      <c r="GOR47" t="s">
        <v>40</v>
      </c>
      <c r="GOS47" t="s">
        <v>40</v>
      </c>
      <c r="GOT47" t="s">
        <v>40</v>
      </c>
      <c r="GOU47" t="s">
        <v>40</v>
      </c>
      <c r="GOV47" t="s">
        <v>40</v>
      </c>
      <c r="GOW47" t="s">
        <v>40</v>
      </c>
      <c r="GOX47" t="s">
        <v>40</v>
      </c>
      <c r="GOY47" t="s">
        <v>40</v>
      </c>
      <c r="GOZ47" t="s">
        <v>40</v>
      </c>
      <c r="GPA47" t="s">
        <v>40</v>
      </c>
      <c r="GPB47" t="s">
        <v>40</v>
      </c>
      <c r="GPC47" t="s">
        <v>40</v>
      </c>
      <c r="GPD47" t="s">
        <v>40</v>
      </c>
      <c r="GPE47" t="s">
        <v>40</v>
      </c>
      <c r="GPF47" t="s">
        <v>40</v>
      </c>
      <c r="GPG47" t="s">
        <v>40</v>
      </c>
      <c r="GPH47" t="s">
        <v>40</v>
      </c>
      <c r="GPI47" t="s">
        <v>40</v>
      </c>
      <c r="GPJ47" t="s">
        <v>40</v>
      </c>
      <c r="GPK47" t="s">
        <v>40</v>
      </c>
      <c r="GPL47" t="s">
        <v>40</v>
      </c>
      <c r="GPM47" t="s">
        <v>40</v>
      </c>
      <c r="GPN47" t="s">
        <v>40</v>
      </c>
      <c r="GPO47" t="s">
        <v>40</v>
      </c>
      <c r="GPP47" t="s">
        <v>40</v>
      </c>
      <c r="GPQ47" t="s">
        <v>40</v>
      </c>
      <c r="GPR47" t="s">
        <v>40</v>
      </c>
      <c r="GPS47" t="s">
        <v>40</v>
      </c>
      <c r="GPT47" t="s">
        <v>40</v>
      </c>
      <c r="GPU47" t="s">
        <v>40</v>
      </c>
      <c r="GPV47" t="s">
        <v>40</v>
      </c>
      <c r="GPW47" t="s">
        <v>40</v>
      </c>
      <c r="GPX47" t="s">
        <v>40</v>
      </c>
      <c r="GPY47" t="s">
        <v>40</v>
      </c>
      <c r="GPZ47" t="s">
        <v>40</v>
      </c>
      <c r="GQA47" t="s">
        <v>40</v>
      </c>
      <c r="GQB47" t="s">
        <v>40</v>
      </c>
      <c r="GQC47" t="s">
        <v>40</v>
      </c>
      <c r="GQD47" t="s">
        <v>40</v>
      </c>
      <c r="GQE47" t="s">
        <v>40</v>
      </c>
      <c r="GQF47" t="s">
        <v>40</v>
      </c>
      <c r="GQG47" t="s">
        <v>40</v>
      </c>
      <c r="GQH47" t="s">
        <v>40</v>
      </c>
      <c r="GQI47" t="s">
        <v>40</v>
      </c>
      <c r="GQJ47" t="s">
        <v>40</v>
      </c>
      <c r="GQK47" t="s">
        <v>40</v>
      </c>
      <c r="GQL47" t="s">
        <v>40</v>
      </c>
      <c r="GQM47" t="s">
        <v>40</v>
      </c>
      <c r="GQN47" t="s">
        <v>40</v>
      </c>
      <c r="GQO47" t="s">
        <v>40</v>
      </c>
      <c r="GQP47" t="s">
        <v>40</v>
      </c>
      <c r="GQQ47" t="s">
        <v>40</v>
      </c>
      <c r="GQR47" t="s">
        <v>40</v>
      </c>
      <c r="GQS47" t="s">
        <v>40</v>
      </c>
      <c r="GQT47" t="s">
        <v>40</v>
      </c>
      <c r="GQU47" t="s">
        <v>40</v>
      </c>
      <c r="GQV47" t="s">
        <v>40</v>
      </c>
      <c r="GQW47" t="s">
        <v>40</v>
      </c>
      <c r="GQX47" t="s">
        <v>40</v>
      </c>
      <c r="GQY47" t="s">
        <v>40</v>
      </c>
      <c r="GQZ47" t="s">
        <v>40</v>
      </c>
      <c r="GRA47" t="s">
        <v>40</v>
      </c>
      <c r="GRB47" t="s">
        <v>40</v>
      </c>
      <c r="GRC47" t="s">
        <v>40</v>
      </c>
      <c r="GRD47" t="s">
        <v>40</v>
      </c>
      <c r="GRE47" t="s">
        <v>40</v>
      </c>
      <c r="GRF47" t="s">
        <v>40</v>
      </c>
      <c r="GRG47" t="s">
        <v>40</v>
      </c>
      <c r="GRH47" t="s">
        <v>40</v>
      </c>
      <c r="GRI47" t="s">
        <v>40</v>
      </c>
      <c r="GRJ47" t="s">
        <v>40</v>
      </c>
      <c r="GRK47" t="s">
        <v>40</v>
      </c>
      <c r="GRL47" t="s">
        <v>40</v>
      </c>
      <c r="GRM47" t="s">
        <v>40</v>
      </c>
      <c r="GRN47" t="s">
        <v>40</v>
      </c>
      <c r="GRO47" t="s">
        <v>40</v>
      </c>
      <c r="GRP47" t="s">
        <v>40</v>
      </c>
      <c r="GRQ47" t="s">
        <v>40</v>
      </c>
      <c r="GRR47" t="s">
        <v>40</v>
      </c>
      <c r="GRS47" t="s">
        <v>40</v>
      </c>
      <c r="GRT47" t="s">
        <v>40</v>
      </c>
      <c r="GRU47" t="s">
        <v>40</v>
      </c>
      <c r="GRV47" t="s">
        <v>40</v>
      </c>
      <c r="GRW47" t="s">
        <v>40</v>
      </c>
      <c r="GRX47" t="s">
        <v>40</v>
      </c>
      <c r="GRY47" t="s">
        <v>40</v>
      </c>
      <c r="GRZ47" t="s">
        <v>40</v>
      </c>
      <c r="GSA47" t="s">
        <v>40</v>
      </c>
      <c r="GSB47" t="s">
        <v>40</v>
      </c>
      <c r="GSC47" t="s">
        <v>40</v>
      </c>
      <c r="GSD47" t="s">
        <v>40</v>
      </c>
      <c r="GSE47" t="s">
        <v>40</v>
      </c>
      <c r="GSF47" t="s">
        <v>40</v>
      </c>
      <c r="GSG47" t="s">
        <v>40</v>
      </c>
      <c r="GSH47" t="s">
        <v>40</v>
      </c>
      <c r="GSI47" t="s">
        <v>40</v>
      </c>
      <c r="GSJ47" t="s">
        <v>40</v>
      </c>
      <c r="GSK47" t="s">
        <v>40</v>
      </c>
      <c r="GSL47" t="s">
        <v>40</v>
      </c>
      <c r="GSM47" t="s">
        <v>40</v>
      </c>
      <c r="GSN47" t="s">
        <v>40</v>
      </c>
      <c r="GSO47" t="s">
        <v>40</v>
      </c>
      <c r="GSP47" t="s">
        <v>40</v>
      </c>
      <c r="GSQ47" t="s">
        <v>40</v>
      </c>
      <c r="GSR47" t="s">
        <v>40</v>
      </c>
      <c r="GSS47" t="s">
        <v>40</v>
      </c>
      <c r="GST47" t="s">
        <v>40</v>
      </c>
      <c r="GSU47" t="s">
        <v>40</v>
      </c>
      <c r="GSV47" t="s">
        <v>40</v>
      </c>
      <c r="GSW47" t="s">
        <v>40</v>
      </c>
      <c r="GSX47" t="s">
        <v>40</v>
      </c>
      <c r="GSY47" t="s">
        <v>40</v>
      </c>
      <c r="GSZ47" t="s">
        <v>40</v>
      </c>
      <c r="GTA47" t="s">
        <v>40</v>
      </c>
      <c r="GTB47" t="s">
        <v>40</v>
      </c>
      <c r="GTC47" t="s">
        <v>40</v>
      </c>
      <c r="GTD47" t="s">
        <v>40</v>
      </c>
      <c r="GTE47" t="s">
        <v>40</v>
      </c>
      <c r="GTF47" t="s">
        <v>40</v>
      </c>
      <c r="GTG47" t="s">
        <v>40</v>
      </c>
      <c r="GTH47" t="s">
        <v>40</v>
      </c>
      <c r="GTI47" t="s">
        <v>40</v>
      </c>
      <c r="GTJ47" t="s">
        <v>40</v>
      </c>
      <c r="GTK47" t="s">
        <v>40</v>
      </c>
      <c r="GTL47" t="s">
        <v>40</v>
      </c>
      <c r="GTM47" t="s">
        <v>40</v>
      </c>
      <c r="GTN47" t="s">
        <v>40</v>
      </c>
      <c r="GTO47" t="s">
        <v>40</v>
      </c>
      <c r="GTP47" t="s">
        <v>40</v>
      </c>
      <c r="GTQ47" t="s">
        <v>40</v>
      </c>
      <c r="GTR47" t="s">
        <v>40</v>
      </c>
      <c r="GTS47" t="s">
        <v>40</v>
      </c>
      <c r="GTT47" t="s">
        <v>40</v>
      </c>
      <c r="GTU47" t="s">
        <v>40</v>
      </c>
      <c r="GTV47" t="s">
        <v>40</v>
      </c>
      <c r="GTW47" t="s">
        <v>40</v>
      </c>
      <c r="GTX47" t="s">
        <v>40</v>
      </c>
      <c r="GTY47" t="s">
        <v>40</v>
      </c>
      <c r="GTZ47" t="s">
        <v>40</v>
      </c>
      <c r="GUA47" t="s">
        <v>40</v>
      </c>
      <c r="GUB47" t="s">
        <v>40</v>
      </c>
      <c r="GUC47" t="s">
        <v>40</v>
      </c>
      <c r="GUD47" t="s">
        <v>40</v>
      </c>
      <c r="GUE47" t="s">
        <v>40</v>
      </c>
      <c r="GUF47" t="s">
        <v>40</v>
      </c>
      <c r="GUG47" t="s">
        <v>40</v>
      </c>
      <c r="GUH47" t="s">
        <v>40</v>
      </c>
      <c r="GUI47" t="s">
        <v>40</v>
      </c>
      <c r="GUJ47" t="s">
        <v>40</v>
      </c>
      <c r="GUK47" t="s">
        <v>40</v>
      </c>
      <c r="GUL47" t="s">
        <v>40</v>
      </c>
      <c r="GUM47" t="s">
        <v>40</v>
      </c>
      <c r="GUN47" t="s">
        <v>40</v>
      </c>
      <c r="GUO47" t="s">
        <v>40</v>
      </c>
      <c r="GUP47" t="s">
        <v>40</v>
      </c>
      <c r="GUQ47" t="s">
        <v>40</v>
      </c>
      <c r="GUR47" t="s">
        <v>40</v>
      </c>
      <c r="GUS47" t="s">
        <v>40</v>
      </c>
      <c r="GUT47" t="s">
        <v>40</v>
      </c>
      <c r="GUU47" t="s">
        <v>40</v>
      </c>
      <c r="GUV47" t="s">
        <v>40</v>
      </c>
      <c r="GUW47" t="s">
        <v>40</v>
      </c>
      <c r="GUX47" t="s">
        <v>40</v>
      </c>
      <c r="GUY47" t="s">
        <v>40</v>
      </c>
      <c r="GUZ47" t="s">
        <v>40</v>
      </c>
      <c r="GVA47" t="s">
        <v>40</v>
      </c>
      <c r="GVB47" t="s">
        <v>40</v>
      </c>
      <c r="GVC47" t="s">
        <v>40</v>
      </c>
      <c r="GVD47" t="s">
        <v>40</v>
      </c>
      <c r="GVE47" t="s">
        <v>40</v>
      </c>
      <c r="GVF47" t="s">
        <v>40</v>
      </c>
      <c r="GVG47" t="s">
        <v>40</v>
      </c>
      <c r="GVH47" t="s">
        <v>40</v>
      </c>
      <c r="GVI47" t="s">
        <v>40</v>
      </c>
      <c r="GVJ47" t="s">
        <v>40</v>
      </c>
      <c r="GVK47" t="s">
        <v>40</v>
      </c>
      <c r="GVL47" t="s">
        <v>40</v>
      </c>
      <c r="GVM47" t="s">
        <v>40</v>
      </c>
      <c r="GVN47" t="s">
        <v>40</v>
      </c>
      <c r="GVO47" t="s">
        <v>40</v>
      </c>
      <c r="GVP47" t="s">
        <v>40</v>
      </c>
      <c r="GVQ47" t="s">
        <v>40</v>
      </c>
      <c r="GVR47" t="s">
        <v>40</v>
      </c>
      <c r="GVS47" t="s">
        <v>40</v>
      </c>
      <c r="GVT47" t="s">
        <v>40</v>
      </c>
      <c r="GVU47" t="s">
        <v>40</v>
      </c>
      <c r="GVV47" t="s">
        <v>40</v>
      </c>
      <c r="GVW47" t="s">
        <v>40</v>
      </c>
      <c r="GVX47" t="s">
        <v>40</v>
      </c>
      <c r="GVY47" t="s">
        <v>40</v>
      </c>
      <c r="GVZ47" t="s">
        <v>40</v>
      </c>
      <c r="GWA47" t="s">
        <v>40</v>
      </c>
      <c r="GWB47" t="s">
        <v>40</v>
      </c>
      <c r="GWC47" t="s">
        <v>40</v>
      </c>
      <c r="GWD47" t="s">
        <v>40</v>
      </c>
      <c r="GWE47" t="s">
        <v>40</v>
      </c>
      <c r="GWF47" t="s">
        <v>40</v>
      </c>
      <c r="GWG47" t="s">
        <v>40</v>
      </c>
      <c r="GWH47" t="s">
        <v>40</v>
      </c>
      <c r="GWI47" t="s">
        <v>40</v>
      </c>
      <c r="GWJ47" t="s">
        <v>40</v>
      </c>
      <c r="GWK47" t="s">
        <v>40</v>
      </c>
      <c r="GWL47" t="s">
        <v>40</v>
      </c>
      <c r="GWM47" t="s">
        <v>40</v>
      </c>
      <c r="GWN47" t="s">
        <v>40</v>
      </c>
      <c r="GWO47" t="s">
        <v>40</v>
      </c>
      <c r="GWP47" t="s">
        <v>40</v>
      </c>
      <c r="GWQ47" t="s">
        <v>40</v>
      </c>
      <c r="GWR47" t="s">
        <v>40</v>
      </c>
      <c r="GWS47" t="s">
        <v>40</v>
      </c>
      <c r="GWT47" t="s">
        <v>40</v>
      </c>
      <c r="GWU47" t="s">
        <v>40</v>
      </c>
      <c r="GWV47" t="s">
        <v>40</v>
      </c>
      <c r="GWW47" t="s">
        <v>40</v>
      </c>
      <c r="GWX47" t="s">
        <v>40</v>
      </c>
      <c r="GWY47" t="s">
        <v>40</v>
      </c>
      <c r="GWZ47" t="s">
        <v>40</v>
      </c>
      <c r="GXA47" t="s">
        <v>40</v>
      </c>
      <c r="GXB47" t="s">
        <v>40</v>
      </c>
      <c r="GXC47" t="s">
        <v>40</v>
      </c>
      <c r="GXD47" t="s">
        <v>40</v>
      </c>
      <c r="GXE47" t="s">
        <v>40</v>
      </c>
      <c r="GXF47" t="s">
        <v>40</v>
      </c>
      <c r="GXG47" t="s">
        <v>40</v>
      </c>
      <c r="GXH47" t="s">
        <v>40</v>
      </c>
      <c r="GXI47" t="s">
        <v>40</v>
      </c>
      <c r="GXJ47" t="s">
        <v>40</v>
      </c>
      <c r="GXK47" t="s">
        <v>40</v>
      </c>
      <c r="GXL47" t="s">
        <v>40</v>
      </c>
      <c r="GXM47" t="s">
        <v>40</v>
      </c>
      <c r="GXN47" t="s">
        <v>40</v>
      </c>
      <c r="GXO47" t="s">
        <v>40</v>
      </c>
      <c r="GXP47" t="s">
        <v>40</v>
      </c>
      <c r="GXQ47" t="s">
        <v>40</v>
      </c>
      <c r="GXR47" t="s">
        <v>40</v>
      </c>
      <c r="GXS47" t="s">
        <v>40</v>
      </c>
      <c r="GXT47" t="s">
        <v>40</v>
      </c>
      <c r="GXU47" t="s">
        <v>40</v>
      </c>
      <c r="GXV47" t="s">
        <v>40</v>
      </c>
      <c r="GXW47" t="s">
        <v>40</v>
      </c>
      <c r="GXX47" t="s">
        <v>40</v>
      </c>
      <c r="GXY47" t="s">
        <v>40</v>
      </c>
      <c r="GXZ47" t="s">
        <v>40</v>
      </c>
      <c r="GYA47" t="s">
        <v>40</v>
      </c>
      <c r="GYB47" t="s">
        <v>40</v>
      </c>
      <c r="GYC47" t="s">
        <v>40</v>
      </c>
      <c r="GYD47" t="s">
        <v>40</v>
      </c>
      <c r="GYE47" t="s">
        <v>40</v>
      </c>
      <c r="GYF47" t="s">
        <v>40</v>
      </c>
      <c r="GYG47" t="s">
        <v>40</v>
      </c>
      <c r="GYH47" t="s">
        <v>40</v>
      </c>
      <c r="GYI47" t="s">
        <v>40</v>
      </c>
      <c r="GYJ47" t="s">
        <v>40</v>
      </c>
      <c r="GYK47" t="s">
        <v>40</v>
      </c>
      <c r="GYL47" t="s">
        <v>40</v>
      </c>
      <c r="GYM47" t="s">
        <v>40</v>
      </c>
      <c r="GYN47" t="s">
        <v>40</v>
      </c>
      <c r="GYO47" t="s">
        <v>40</v>
      </c>
      <c r="GYP47" t="s">
        <v>40</v>
      </c>
      <c r="GYQ47" t="s">
        <v>40</v>
      </c>
      <c r="GYR47" t="s">
        <v>40</v>
      </c>
      <c r="GYS47" t="s">
        <v>40</v>
      </c>
      <c r="GYT47" t="s">
        <v>40</v>
      </c>
      <c r="GYU47" t="s">
        <v>40</v>
      </c>
      <c r="GYV47" t="s">
        <v>40</v>
      </c>
      <c r="GYW47" t="s">
        <v>40</v>
      </c>
      <c r="GYX47" t="s">
        <v>40</v>
      </c>
      <c r="GYY47" t="s">
        <v>40</v>
      </c>
      <c r="GYZ47" t="s">
        <v>40</v>
      </c>
      <c r="GZA47" t="s">
        <v>40</v>
      </c>
      <c r="GZB47" t="s">
        <v>40</v>
      </c>
      <c r="GZC47" t="s">
        <v>40</v>
      </c>
      <c r="GZD47" t="s">
        <v>40</v>
      </c>
      <c r="GZE47" t="s">
        <v>40</v>
      </c>
      <c r="GZF47" t="s">
        <v>40</v>
      </c>
      <c r="GZG47" t="s">
        <v>40</v>
      </c>
      <c r="GZH47" t="s">
        <v>40</v>
      </c>
      <c r="GZI47" t="s">
        <v>40</v>
      </c>
      <c r="GZJ47" t="s">
        <v>40</v>
      </c>
      <c r="GZK47" t="s">
        <v>40</v>
      </c>
      <c r="GZL47" t="s">
        <v>40</v>
      </c>
      <c r="GZM47" t="s">
        <v>40</v>
      </c>
      <c r="GZN47" t="s">
        <v>40</v>
      </c>
      <c r="GZO47" t="s">
        <v>40</v>
      </c>
      <c r="GZP47" t="s">
        <v>40</v>
      </c>
      <c r="GZQ47" t="s">
        <v>40</v>
      </c>
      <c r="GZR47" t="s">
        <v>40</v>
      </c>
      <c r="GZS47" t="s">
        <v>40</v>
      </c>
      <c r="GZT47" t="s">
        <v>40</v>
      </c>
      <c r="GZU47" t="s">
        <v>40</v>
      </c>
      <c r="GZV47" t="s">
        <v>40</v>
      </c>
      <c r="GZW47" t="s">
        <v>40</v>
      </c>
      <c r="GZX47" t="s">
        <v>40</v>
      </c>
      <c r="GZY47" t="s">
        <v>40</v>
      </c>
      <c r="GZZ47" t="s">
        <v>40</v>
      </c>
      <c r="HAA47" t="s">
        <v>40</v>
      </c>
      <c r="HAB47" t="s">
        <v>40</v>
      </c>
      <c r="HAC47" t="s">
        <v>40</v>
      </c>
      <c r="HAD47" t="s">
        <v>40</v>
      </c>
      <c r="HAE47" t="s">
        <v>40</v>
      </c>
      <c r="HAF47" t="s">
        <v>40</v>
      </c>
      <c r="HAG47" t="s">
        <v>40</v>
      </c>
      <c r="HAH47" t="s">
        <v>40</v>
      </c>
      <c r="HAI47" t="s">
        <v>40</v>
      </c>
      <c r="HAJ47" t="s">
        <v>40</v>
      </c>
      <c r="HAK47" t="s">
        <v>40</v>
      </c>
      <c r="HAL47" t="s">
        <v>40</v>
      </c>
      <c r="HAM47" t="s">
        <v>40</v>
      </c>
      <c r="HAN47" t="s">
        <v>40</v>
      </c>
      <c r="HAO47" t="s">
        <v>40</v>
      </c>
      <c r="HAP47" t="s">
        <v>40</v>
      </c>
      <c r="HAQ47" t="s">
        <v>40</v>
      </c>
      <c r="HAR47" t="s">
        <v>40</v>
      </c>
      <c r="HAS47" t="s">
        <v>40</v>
      </c>
      <c r="HAT47" t="s">
        <v>40</v>
      </c>
      <c r="HAU47" t="s">
        <v>40</v>
      </c>
      <c r="HAV47" t="s">
        <v>40</v>
      </c>
      <c r="HAW47" t="s">
        <v>40</v>
      </c>
      <c r="HAX47" t="s">
        <v>40</v>
      </c>
      <c r="HAY47" t="s">
        <v>40</v>
      </c>
      <c r="HAZ47" t="s">
        <v>40</v>
      </c>
      <c r="HBA47" t="s">
        <v>40</v>
      </c>
      <c r="HBB47" t="s">
        <v>40</v>
      </c>
      <c r="HBC47" t="s">
        <v>40</v>
      </c>
      <c r="HBD47" t="s">
        <v>40</v>
      </c>
      <c r="HBE47" t="s">
        <v>40</v>
      </c>
      <c r="HBF47" t="s">
        <v>40</v>
      </c>
      <c r="HBG47" t="s">
        <v>40</v>
      </c>
      <c r="HBH47" t="s">
        <v>40</v>
      </c>
      <c r="HBI47" t="s">
        <v>40</v>
      </c>
      <c r="HBJ47" t="s">
        <v>40</v>
      </c>
      <c r="HBK47" t="s">
        <v>40</v>
      </c>
      <c r="HBL47" t="s">
        <v>40</v>
      </c>
      <c r="HBM47" t="s">
        <v>40</v>
      </c>
      <c r="HBN47" t="s">
        <v>40</v>
      </c>
      <c r="HBO47" t="s">
        <v>40</v>
      </c>
      <c r="HBP47" t="s">
        <v>40</v>
      </c>
      <c r="HBQ47" t="s">
        <v>40</v>
      </c>
      <c r="HBR47" t="s">
        <v>40</v>
      </c>
      <c r="HBS47" t="s">
        <v>40</v>
      </c>
      <c r="HBT47" t="s">
        <v>40</v>
      </c>
      <c r="HBU47" t="s">
        <v>40</v>
      </c>
      <c r="HBV47" t="s">
        <v>40</v>
      </c>
      <c r="HBW47" t="s">
        <v>40</v>
      </c>
      <c r="HBX47" t="s">
        <v>40</v>
      </c>
      <c r="HBY47" t="s">
        <v>40</v>
      </c>
      <c r="HBZ47" t="s">
        <v>40</v>
      </c>
      <c r="HCA47" t="s">
        <v>40</v>
      </c>
      <c r="HCB47" t="s">
        <v>40</v>
      </c>
      <c r="HCC47" t="s">
        <v>40</v>
      </c>
      <c r="HCD47" t="s">
        <v>40</v>
      </c>
      <c r="HCE47" t="s">
        <v>40</v>
      </c>
      <c r="HCF47" t="s">
        <v>40</v>
      </c>
      <c r="HCG47" t="s">
        <v>40</v>
      </c>
      <c r="HCH47" t="s">
        <v>40</v>
      </c>
      <c r="HCI47" t="s">
        <v>40</v>
      </c>
      <c r="HCJ47" t="s">
        <v>40</v>
      </c>
      <c r="HCK47" t="s">
        <v>40</v>
      </c>
      <c r="HCL47" t="s">
        <v>40</v>
      </c>
      <c r="HCM47" t="s">
        <v>40</v>
      </c>
      <c r="HCN47" t="s">
        <v>40</v>
      </c>
      <c r="HCO47" t="s">
        <v>40</v>
      </c>
      <c r="HCP47" t="s">
        <v>40</v>
      </c>
      <c r="HCQ47" t="s">
        <v>40</v>
      </c>
      <c r="HCR47" t="s">
        <v>40</v>
      </c>
      <c r="HCS47" t="s">
        <v>40</v>
      </c>
      <c r="HCT47" t="s">
        <v>40</v>
      </c>
      <c r="HCU47" t="s">
        <v>40</v>
      </c>
      <c r="HCV47" t="s">
        <v>40</v>
      </c>
      <c r="HCW47" t="s">
        <v>40</v>
      </c>
      <c r="HCX47" t="s">
        <v>40</v>
      </c>
      <c r="HCY47" t="s">
        <v>40</v>
      </c>
      <c r="HCZ47" t="s">
        <v>40</v>
      </c>
      <c r="HDA47" t="s">
        <v>40</v>
      </c>
      <c r="HDB47" t="s">
        <v>40</v>
      </c>
      <c r="HDC47" t="s">
        <v>40</v>
      </c>
      <c r="HDD47" t="s">
        <v>40</v>
      </c>
      <c r="HDE47" t="s">
        <v>40</v>
      </c>
      <c r="HDF47" t="s">
        <v>40</v>
      </c>
      <c r="HDG47" t="s">
        <v>40</v>
      </c>
      <c r="HDH47" t="s">
        <v>40</v>
      </c>
      <c r="HDI47" t="s">
        <v>40</v>
      </c>
      <c r="HDJ47" t="s">
        <v>40</v>
      </c>
      <c r="HDK47" t="s">
        <v>40</v>
      </c>
      <c r="HDL47" t="s">
        <v>40</v>
      </c>
      <c r="HDM47" t="s">
        <v>40</v>
      </c>
      <c r="HDN47" t="s">
        <v>40</v>
      </c>
      <c r="HDO47" t="s">
        <v>40</v>
      </c>
      <c r="HDP47" t="s">
        <v>40</v>
      </c>
      <c r="HDQ47" t="s">
        <v>40</v>
      </c>
      <c r="HDR47" t="s">
        <v>40</v>
      </c>
      <c r="HDS47" t="s">
        <v>40</v>
      </c>
      <c r="HDT47" t="s">
        <v>40</v>
      </c>
      <c r="HDU47" t="s">
        <v>40</v>
      </c>
      <c r="HDV47" t="s">
        <v>40</v>
      </c>
      <c r="HDW47" t="s">
        <v>40</v>
      </c>
      <c r="HDX47" t="s">
        <v>40</v>
      </c>
      <c r="HDY47" t="s">
        <v>40</v>
      </c>
      <c r="HDZ47" t="s">
        <v>40</v>
      </c>
      <c r="HEA47" t="s">
        <v>40</v>
      </c>
      <c r="HEB47" t="s">
        <v>40</v>
      </c>
      <c r="HEC47" t="s">
        <v>40</v>
      </c>
      <c r="HED47" t="s">
        <v>40</v>
      </c>
      <c r="HEE47" t="s">
        <v>40</v>
      </c>
      <c r="HEF47" t="s">
        <v>40</v>
      </c>
      <c r="HEG47" t="s">
        <v>40</v>
      </c>
      <c r="HEH47" t="s">
        <v>40</v>
      </c>
      <c r="HEI47" t="s">
        <v>40</v>
      </c>
      <c r="HEJ47" t="s">
        <v>40</v>
      </c>
      <c r="HEK47" t="s">
        <v>40</v>
      </c>
      <c r="HEL47" t="s">
        <v>40</v>
      </c>
      <c r="HEM47" t="s">
        <v>40</v>
      </c>
      <c r="HEN47" t="s">
        <v>40</v>
      </c>
      <c r="HEO47" t="s">
        <v>40</v>
      </c>
      <c r="HEP47" t="s">
        <v>40</v>
      </c>
      <c r="HEQ47" t="s">
        <v>40</v>
      </c>
      <c r="HER47" t="s">
        <v>40</v>
      </c>
      <c r="HES47" t="s">
        <v>40</v>
      </c>
      <c r="HET47" t="s">
        <v>40</v>
      </c>
      <c r="HEU47" t="s">
        <v>40</v>
      </c>
      <c r="HEV47" t="s">
        <v>40</v>
      </c>
      <c r="HEW47" t="s">
        <v>40</v>
      </c>
      <c r="HEX47" t="s">
        <v>40</v>
      </c>
      <c r="HEY47" t="s">
        <v>40</v>
      </c>
      <c r="HEZ47" t="s">
        <v>40</v>
      </c>
      <c r="HFA47" t="s">
        <v>40</v>
      </c>
      <c r="HFB47" t="s">
        <v>40</v>
      </c>
      <c r="HFC47" t="s">
        <v>40</v>
      </c>
      <c r="HFD47" t="s">
        <v>40</v>
      </c>
      <c r="HFE47" t="s">
        <v>40</v>
      </c>
      <c r="HFF47" t="s">
        <v>40</v>
      </c>
      <c r="HFG47" t="s">
        <v>40</v>
      </c>
      <c r="HFH47" t="s">
        <v>40</v>
      </c>
      <c r="HFI47" t="s">
        <v>40</v>
      </c>
      <c r="HFJ47" t="s">
        <v>40</v>
      </c>
      <c r="HFK47" t="s">
        <v>40</v>
      </c>
      <c r="HFL47" t="s">
        <v>40</v>
      </c>
      <c r="HFM47" t="s">
        <v>40</v>
      </c>
      <c r="HFN47" t="s">
        <v>40</v>
      </c>
      <c r="HFO47" t="s">
        <v>40</v>
      </c>
      <c r="HFP47" t="s">
        <v>40</v>
      </c>
      <c r="HFQ47" t="s">
        <v>40</v>
      </c>
      <c r="HFR47" t="s">
        <v>40</v>
      </c>
      <c r="HFS47" t="s">
        <v>40</v>
      </c>
      <c r="HFT47" t="s">
        <v>40</v>
      </c>
      <c r="HFU47" t="s">
        <v>40</v>
      </c>
      <c r="HFV47" t="s">
        <v>40</v>
      </c>
      <c r="HFW47" t="s">
        <v>40</v>
      </c>
      <c r="HFX47" t="s">
        <v>40</v>
      </c>
      <c r="HFY47" t="s">
        <v>40</v>
      </c>
      <c r="HFZ47" t="s">
        <v>40</v>
      </c>
      <c r="HGA47" t="s">
        <v>40</v>
      </c>
      <c r="HGB47" t="s">
        <v>40</v>
      </c>
      <c r="HGC47" t="s">
        <v>40</v>
      </c>
      <c r="HGD47" t="s">
        <v>40</v>
      </c>
      <c r="HGE47" t="s">
        <v>40</v>
      </c>
      <c r="HGF47" t="s">
        <v>40</v>
      </c>
      <c r="HGG47" t="s">
        <v>40</v>
      </c>
      <c r="HGH47" t="s">
        <v>40</v>
      </c>
      <c r="HGI47" t="s">
        <v>40</v>
      </c>
      <c r="HGJ47" t="s">
        <v>40</v>
      </c>
      <c r="HGK47" t="s">
        <v>40</v>
      </c>
      <c r="HGL47" t="s">
        <v>40</v>
      </c>
      <c r="HGM47" t="s">
        <v>40</v>
      </c>
      <c r="HGN47" t="s">
        <v>40</v>
      </c>
      <c r="HGO47" t="s">
        <v>40</v>
      </c>
      <c r="HGP47" t="s">
        <v>40</v>
      </c>
      <c r="HGQ47" t="s">
        <v>40</v>
      </c>
      <c r="HGR47" t="s">
        <v>40</v>
      </c>
      <c r="HGS47" t="s">
        <v>40</v>
      </c>
      <c r="HGT47" t="s">
        <v>40</v>
      </c>
      <c r="HGU47" t="s">
        <v>40</v>
      </c>
      <c r="HGV47" t="s">
        <v>40</v>
      </c>
      <c r="HGW47" t="s">
        <v>40</v>
      </c>
      <c r="HGX47" t="s">
        <v>40</v>
      </c>
      <c r="HGY47" t="s">
        <v>40</v>
      </c>
      <c r="HGZ47" t="s">
        <v>40</v>
      </c>
      <c r="HHA47" t="s">
        <v>40</v>
      </c>
      <c r="HHB47" t="s">
        <v>40</v>
      </c>
      <c r="HHC47" t="s">
        <v>40</v>
      </c>
      <c r="HHD47" t="s">
        <v>40</v>
      </c>
      <c r="HHE47" t="s">
        <v>40</v>
      </c>
      <c r="HHF47" t="s">
        <v>40</v>
      </c>
      <c r="HHG47" t="s">
        <v>40</v>
      </c>
      <c r="HHH47" t="s">
        <v>40</v>
      </c>
      <c r="HHI47" t="s">
        <v>40</v>
      </c>
      <c r="HHJ47" t="s">
        <v>40</v>
      </c>
      <c r="HHK47" t="s">
        <v>40</v>
      </c>
      <c r="HHL47" t="s">
        <v>40</v>
      </c>
      <c r="HHM47" t="s">
        <v>40</v>
      </c>
      <c r="HHN47" t="s">
        <v>40</v>
      </c>
      <c r="HHO47" t="s">
        <v>40</v>
      </c>
      <c r="HHP47" t="s">
        <v>40</v>
      </c>
      <c r="HHQ47" t="s">
        <v>40</v>
      </c>
      <c r="HHR47" t="s">
        <v>40</v>
      </c>
      <c r="HHS47" t="s">
        <v>40</v>
      </c>
      <c r="HHT47" t="s">
        <v>40</v>
      </c>
      <c r="HHU47" t="s">
        <v>40</v>
      </c>
      <c r="HHV47" t="s">
        <v>40</v>
      </c>
      <c r="HHW47" t="s">
        <v>40</v>
      </c>
      <c r="HHX47" t="s">
        <v>40</v>
      </c>
      <c r="HHY47" t="s">
        <v>40</v>
      </c>
      <c r="HHZ47" t="s">
        <v>40</v>
      </c>
      <c r="HIA47" t="s">
        <v>40</v>
      </c>
      <c r="HIB47" t="s">
        <v>40</v>
      </c>
      <c r="HIC47" t="s">
        <v>40</v>
      </c>
      <c r="HID47" t="s">
        <v>40</v>
      </c>
      <c r="HIE47" t="s">
        <v>40</v>
      </c>
      <c r="HIF47" t="s">
        <v>40</v>
      </c>
      <c r="HIG47" t="s">
        <v>40</v>
      </c>
      <c r="HIH47" t="s">
        <v>40</v>
      </c>
      <c r="HII47" t="s">
        <v>40</v>
      </c>
      <c r="HIJ47" t="s">
        <v>40</v>
      </c>
      <c r="HIK47" t="s">
        <v>40</v>
      </c>
      <c r="HIL47" t="s">
        <v>40</v>
      </c>
      <c r="HIM47" t="s">
        <v>40</v>
      </c>
      <c r="HIN47" t="s">
        <v>40</v>
      </c>
      <c r="HIO47" t="s">
        <v>40</v>
      </c>
      <c r="HIP47" t="s">
        <v>40</v>
      </c>
      <c r="HIQ47" t="s">
        <v>40</v>
      </c>
      <c r="HIR47" t="s">
        <v>40</v>
      </c>
      <c r="HIS47" t="s">
        <v>40</v>
      </c>
      <c r="HIT47" t="s">
        <v>40</v>
      </c>
      <c r="HIU47" t="s">
        <v>40</v>
      </c>
      <c r="HIV47" t="s">
        <v>40</v>
      </c>
      <c r="HIW47" t="s">
        <v>40</v>
      </c>
      <c r="HIX47" t="s">
        <v>40</v>
      </c>
      <c r="HIY47" t="s">
        <v>40</v>
      </c>
      <c r="HIZ47" t="s">
        <v>40</v>
      </c>
      <c r="HJA47" t="s">
        <v>40</v>
      </c>
      <c r="HJB47" t="s">
        <v>40</v>
      </c>
      <c r="HJC47" t="s">
        <v>40</v>
      </c>
      <c r="HJD47" t="s">
        <v>40</v>
      </c>
      <c r="HJE47" t="s">
        <v>40</v>
      </c>
      <c r="HJF47" t="s">
        <v>40</v>
      </c>
      <c r="HJG47" t="s">
        <v>40</v>
      </c>
      <c r="HJH47" t="s">
        <v>40</v>
      </c>
      <c r="HJI47" t="s">
        <v>40</v>
      </c>
      <c r="HJJ47" t="s">
        <v>40</v>
      </c>
      <c r="HJK47" t="s">
        <v>40</v>
      </c>
      <c r="HJL47" t="s">
        <v>40</v>
      </c>
      <c r="HJM47" t="s">
        <v>40</v>
      </c>
      <c r="HJN47" t="s">
        <v>40</v>
      </c>
      <c r="HJO47" t="s">
        <v>40</v>
      </c>
      <c r="HJP47" t="s">
        <v>40</v>
      </c>
      <c r="HJQ47" t="s">
        <v>40</v>
      </c>
      <c r="HJR47" t="s">
        <v>40</v>
      </c>
      <c r="HJS47" t="s">
        <v>40</v>
      </c>
      <c r="HJT47" t="s">
        <v>40</v>
      </c>
      <c r="HJU47" t="s">
        <v>40</v>
      </c>
      <c r="HJV47" t="s">
        <v>40</v>
      </c>
      <c r="HJW47" t="s">
        <v>40</v>
      </c>
      <c r="HJX47" t="s">
        <v>40</v>
      </c>
      <c r="HJY47" t="s">
        <v>40</v>
      </c>
      <c r="HJZ47" t="s">
        <v>40</v>
      </c>
      <c r="HKA47" t="s">
        <v>40</v>
      </c>
      <c r="HKB47" t="s">
        <v>40</v>
      </c>
      <c r="HKC47" t="s">
        <v>40</v>
      </c>
      <c r="HKD47" t="s">
        <v>40</v>
      </c>
      <c r="HKE47" t="s">
        <v>40</v>
      </c>
      <c r="HKF47" t="s">
        <v>40</v>
      </c>
      <c r="HKG47" t="s">
        <v>40</v>
      </c>
      <c r="HKH47" t="s">
        <v>40</v>
      </c>
      <c r="HKI47" t="s">
        <v>40</v>
      </c>
      <c r="HKJ47" t="s">
        <v>40</v>
      </c>
      <c r="HKK47" t="s">
        <v>40</v>
      </c>
      <c r="HKL47" t="s">
        <v>40</v>
      </c>
      <c r="HKM47" t="s">
        <v>40</v>
      </c>
      <c r="HKN47" t="s">
        <v>40</v>
      </c>
      <c r="HKO47" t="s">
        <v>40</v>
      </c>
      <c r="HKP47" t="s">
        <v>40</v>
      </c>
      <c r="HKQ47" t="s">
        <v>40</v>
      </c>
      <c r="HKR47" t="s">
        <v>40</v>
      </c>
      <c r="HKS47" t="s">
        <v>40</v>
      </c>
      <c r="HKT47" t="s">
        <v>40</v>
      </c>
      <c r="HKU47" t="s">
        <v>40</v>
      </c>
      <c r="HKV47" t="s">
        <v>40</v>
      </c>
      <c r="HKW47" t="s">
        <v>40</v>
      </c>
      <c r="HKX47" t="s">
        <v>40</v>
      </c>
      <c r="HKY47" t="s">
        <v>40</v>
      </c>
      <c r="HKZ47" t="s">
        <v>40</v>
      </c>
      <c r="HLA47" t="s">
        <v>40</v>
      </c>
      <c r="HLB47" t="s">
        <v>40</v>
      </c>
      <c r="HLC47" t="s">
        <v>40</v>
      </c>
      <c r="HLD47" t="s">
        <v>40</v>
      </c>
      <c r="HLE47" t="s">
        <v>40</v>
      </c>
      <c r="HLF47" t="s">
        <v>40</v>
      </c>
      <c r="HLG47" t="s">
        <v>40</v>
      </c>
      <c r="HLH47" t="s">
        <v>40</v>
      </c>
      <c r="HLI47" t="s">
        <v>40</v>
      </c>
      <c r="HLJ47" t="s">
        <v>40</v>
      </c>
      <c r="HLK47" t="s">
        <v>40</v>
      </c>
      <c r="HLL47" t="s">
        <v>40</v>
      </c>
      <c r="HLM47" t="s">
        <v>40</v>
      </c>
      <c r="HLN47" t="s">
        <v>40</v>
      </c>
      <c r="HLO47" t="s">
        <v>40</v>
      </c>
      <c r="HLP47" t="s">
        <v>40</v>
      </c>
      <c r="HLQ47" t="s">
        <v>40</v>
      </c>
      <c r="HLR47" t="s">
        <v>40</v>
      </c>
      <c r="HLS47" t="s">
        <v>40</v>
      </c>
      <c r="HLT47" t="s">
        <v>40</v>
      </c>
      <c r="HLU47" t="s">
        <v>40</v>
      </c>
      <c r="HLV47" t="s">
        <v>40</v>
      </c>
      <c r="HLW47" t="s">
        <v>40</v>
      </c>
      <c r="HLX47" t="s">
        <v>40</v>
      </c>
      <c r="HLY47" t="s">
        <v>40</v>
      </c>
      <c r="HLZ47" t="s">
        <v>40</v>
      </c>
      <c r="HMA47" t="s">
        <v>40</v>
      </c>
      <c r="HMB47" t="s">
        <v>40</v>
      </c>
      <c r="HMC47" t="s">
        <v>40</v>
      </c>
      <c r="HMD47" t="s">
        <v>40</v>
      </c>
      <c r="HME47" t="s">
        <v>40</v>
      </c>
      <c r="HMF47" t="s">
        <v>40</v>
      </c>
      <c r="HMG47" t="s">
        <v>40</v>
      </c>
      <c r="HMH47" t="s">
        <v>40</v>
      </c>
      <c r="HMI47" t="s">
        <v>40</v>
      </c>
      <c r="HMJ47" t="s">
        <v>40</v>
      </c>
      <c r="HMK47" t="s">
        <v>40</v>
      </c>
      <c r="HML47" t="s">
        <v>40</v>
      </c>
      <c r="HMM47" t="s">
        <v>40</v>
      </c>
      <c r="HMN47" t="s">
        <v>40</v>
      </c>
      <c r="HMO47" t="s">
        <v>40</v>
      </c>
      <c r="HMP47" t="s">
        <v>40</v>
      </c>
      <c r="HMQ47" t="s">
        <v>40</v>
      </c>
      <c r="HMR47" t="s">
        <v>40</v>
      </c>
      <c r="HMS47" t="s">
        <v>40</v>
      </c>
      <c r="HMT47" t="s">
        <v>40</v>
      </c>
      <c r="HMU47" t="s">
        <v>40</v>
      </c>
      <c r="HMV47" t="s">
        <v>40</v>
      </c>
      <c r="HMW47" t="s">
        <v>40</v>
      </c>
      <c r="HMX47" t="s">
        <v>40</v>
      </c>
      <c r="HMY47" t="s">
        <v>40</v>
      </c>
      <c r="HMZ47" t="s">
        <v>40</v>
      </c>
      <c r="HNA47" t="s">
        <v>40</v>
      </c>
      <c r="HNB47" t="s">
        <v>40</v>
      </c>
      <c r="HNC47" t="s">
        <v>40</v>
      </c>
      <c r="HND47" t="s">
        <v>40</v>
      </c>
      <c r="HNE47" t="s">
        <v>40</v>
      </c>
      <c r="HNF47" t="s">
        <v>40</v>
      </c>
      <c r="HNG47" t="s">
        <v>40</v>
      </c>
      <c r="HNH47" t="s">
        <v>40</v>
      </c>
      <c r="HNI47" t="s">
        <v>40</v>
      </c>
      <c r="HNJ47" t="s">
        <v>40</v>
      </c>
      <c r="HNK47" t="s">
        <v>40</v>
      </c>
      <c r="HNL47" t="s">
        <v>40</v>
      </c>
      <c r="HNM47" t="s">
        <v>40</v>
      </c>
      <c r="HNN47" t="s">
        <v>40</v>
      </c>
      <c r="HNO47" t="s">
        <v>40</v>
      </c>
      <c r="HNP47" t="s">
        <v>40</v>
      </c>
      <c r="HNQ47" t="s">
        <v>40</v>
      </c>
      <c r="HNR47" t="s">
        <v>40</v>
      </c>
      <c r="HNS47" t="s">
        <v>40</v>
      </c>
      <c r="HNT47" t="s">
        <v>40</v>
      </c>
      <c r="HNU47" t="s">
        <v>40</v>
      </c>
      <c r="HNV47" t="s">
        <v>40</v>
      </c>
      <c r="HNW47" t="s">
        <v>40</v>
      </c>
      <c r="HNX47" t="s">
        <v>40</v>
      </c>
      <c r="HNY47" t="s">
        <v>40</v>
      </c>
      <c r="HNZ47" t="s">
        <v>40</v>
      </c>
      <c r="HOA47" t="s">
        <v>40</v>
      </c>
      <c r="HOB47" t="s">
        <v>40</v>
      </c>
      <c r="HOC47" t="s">
        <v>40</v>
      </c>
      <c r="HOD47" t="s">
        <v>40</v>
      </c>
      <c r="HOE47" t="s">
        <v>40</v>
      </c>
      <c r="HOF47" t="s">
        <v>40</v>
      </c>
      <c r="HOG47" t="s">
        <v>40</v>
      </c>
      <c r="HOH47" t="s">
        <v>40</v>
      </c>
      <c r="HOI47" t="s">
        <v>40</v>
      </c>
      <c r="HOJ47" t="s">
        <v>40</v>
      </c>
      <c r="HOK47" t="s">
        <v>40</v>
      </c>
      <c r="HOL47" t="s">
        <v>40</v>
      </c>
      <c r="HOM47" t="s">
        <v>40</v>
      </c>
      <c r="HON47" t="s">
        <v>40</v>
      </c>
      <c r="HOO47" t="s">
        <v>40</v>
      </c>
      <c r="HOP47" t="s">
        <v>40</v>
      </c>
      <c r="HOQ47" t="s">
        <v>40</v>
      </c>
      <c r="HOR47" t="s">
        <v>40</v>
      </c>
      <c r="HOS47" t="s">
        <v>40</v>
      </c>
      <c r="HOT47" t="s">
        <v>40</v>
      </c>
      <c r="HOU47" t="s">
        <v>40</v>
      </c>
      <c r="HOV47" t="s">
        <v>40</v>
      </c>
      <c r="HOW47" t="s">
        <v>40</v>
      </c>
      <c r="HOX47" t="s">
        <v>40</v>
      </c>
      <c r="HOY47" t="s">
        <v>40</v>
      </c>
      <c r="HOZ47" t="s">
        <v>40</v>
      </c>
      <c r="HPA47" t="s">
        <v>40</v>
      </c>
      <c r="HPB47" t="s">
        <v>40</v>
      </c>
      <c r="HPC47" t="s">
        <v>40</v>
      </c>
      <c r="HPD47" t="s">
        <v>40</v>
      </c>
      <c r="HPE47" t="s">
        <v>40</v>
      </c>
      <c r="HPF47" t="s">
        <v>40</v>
      </c>
      <c r="HPG47" t="s">
        <v>40</v>
      </c>
      <c r="HPH47" t="s">
        <v>40</v>
      </c>
      <c r="HPI47" t="s">
        <v>40</v>
      </c>
      <c r="HPJ47" t="s">
        <v>40</v>
      </c>
      <c r="HPK47" t="s">
        <v>40</v>
      </c>
      <c r="HPL47" t="s">
        <v>40</v>
      </c>
      <c r="HPM47" t="s">
        <v>40</v>
      </c>
      <c r="HPN47" t="s">
        <v>40</v>
      </c>
      <c r="HPO47" t="s">
        <v>40</v>
      </c>
      <c r="HPP47" t="s">
        <v>40</v>
      </c>
      <c r="HPQ47" t="s">
        <v>40</v>
      </c>
      <c r="HPR47" t="s">
        <v>40</v>
      </c>
      <c r="HPS47" t="s">
        <v>40</v>
      </c>
      <c r="HPT47" t="s">
        <v>40</v>
      </c>
      <c r="HPU47" t="s">
        <v>40</v>
      </c>
      <c r="HPV47" t="s">
        <v>40</v>
      </c>
      <c r="HPW47" t="s">
        <v>40</v>
      </c>
      <c r="HPX47" t="s">
        <v>40</v>
      </c>
      <c r="HPY47" t="s">
        <v>40</v>
      </c>
      <c r="HPZ47" t="s">
        <v>40</v>
      </c>
      <c r="HQA47" t="s">
        <v>40</v>
      </c>
      <c r="HQB47" t="s">
        <v>40</v>
      </c>
      <c r="HQC47" t="s">
        <v>40</v>
      </c>
      <c r="HQD47" t="s">
        <v>40</v>
      </c>
      <c r="HQE47" t="s">
        <v>40</v>
      </c>
      <c r="HQF47" t="s">
        <v>40</v>
      </c>
      <c r="HQG47" t="s">
        <v>40</v>
      </c>
      <c r="HQH47" t="s">
        <v>40</v>
      </c>
      <c r="HQI47" t="s">
        <v>40</v>
      </c>
      <c r="HQJ47" t="s">
        <v>40</v>
      </c>
      <c r="HQK47" t="s">
        <v>40</v>
      </c>
      <c r="HQL47" t="s">
        <v>40</v>
      </c>
      <c r="HQM47" t="s">
        <v>40</v>
      </c>
      <c r="HQN47" t="s">
        <v>40</v>
      </c>
      <c r="HQO47" t="s">
        <v>40</v>
      </c>
      <c r="HQP47" t="s">
        <v>40</v>
      </c>
      <c r="HQQ47" t="s">
        <v>40</v>
      </c>
      <c r="HQR47" t="s">
        <v>40</v>
      </c>
      <c r="HQS47" t="s">
        <v>40</v>
      </c>
      <c r="HQT47" t="s">
        <v>40</v>
      </c>
      <c r="HQU47" t="s">
        <v>40</v>
      </c>
      <c r="HQV47" t="s">
        <v>40</v>
      </c>
      <c r="HQW47" t="s">
        <v>40</v>
      </c>
      <c r="HQX47" t="s">
        <v>40</v>
      </c>
      <c r="HQY47" t="s">
        <v>40</v>
      </c>
      <c r="HQZ47" t="s">
        <v>40</v>
      </c>
      <c r="HRA47" t="s">
        <v>40</v>
      </c>
      <c r="HRB47" t="s">
        <v>40</v>
      </c>
      <c r="HRC47" t="s">
        <v>40</v>
      </c>
      <c r="HRD47" t="s">
        <v>40</v>
      </c>
      <c r="HRE47" t="s">
        <v>40</v>
      </c>
      <c r="HRF47" t="s">
        <v>40</v>
      </c>
      <c r="HRG47" t="s">
        <v>40</v>
      </c>
      <c r="HRH47" t="s">
        <v>40</v>
      </c>
      <c r="HRI47" t="s">
        <v>40</v>
      </c>
      <c r="HRJ47" t="s">
        <v>40</v>
      </c>
      <c r="HRK47" t="s">
        <v>40</v>
      </c>
      <c r="HRL47" t="s">
        <v>40</v>
      </c>
      <c r="HRM47" t="s">
        <v>40</v>
      </c>
      <c r="HRN47" t="s">
        <v>40</v>
      </c>
      <c r="HRO47" t="s">
        <v>40</v>
      </c>
      <c r="HRP47" t="s">
        <v>40</v>
      </c>
      <c r="HRQ47" t="s">
        <v>40</v>
      </c>
      <c r="HRR47" t="s">
        <v>40</v>
      </c>
      <c r="HRS47" t="s">
        <v>40</v>
      </c>
      <c r="HRT47" t="s">
        <v>40</v>
      </c>
      <c r="HRU47" t="s">
        <v>40</v>
      </c>
      <c r="HRV47" t="s">
        <v>40</v>
      </c>
      <c r="HRW47" t="s">
        <v>40</v>
      </c>
      <c r="HRX47" t="s">
        <v>40</v>
      </c>
      <c r="HRY47" t="s">
        <v>40</v>
      </c>
      <c r="HRZ47" t="s">
        <v>40</v>
      </c>
      <c r="HSA47" t="s">
        <v>40</v>
      </c>
      <c r="HSB47" t="s">
        <v>40</v>
      </c>
      <c r="HSC47" t="s">
        <v>40</v>
      </c>
      <c r="HSD47" t="s">
        <v>40</v>
      </c>
      <c r="HSE47" t="s">
        <v>40</v>
      </c>
      <c r="HSF47" t="s">
        <v>40</v>
      </c>
      <c r="HSG47" t="s">
        <v>40</v>
      </c>
      <c r="HSH47" t="s">
        <v>40</v>
      </c>
      <c r="HSI47" t="s">
        <v>40</v>
      </c>
      <c r="HSJ47" t="s">
        <v>40</v>
      </c>
      <c r="HSK47" t="s">
        <v>40</v>
      </c>
      <c r="HSL47" t="s">
        <v>40</v>
      </c>
      <c r="HSM47" t="s">
        <v>40</v>
      </c>
      <c r="HSN47" t="s">
        <v>40</v>
      </c>
      <c r="HSO47" t="s">
        <v>40</v>
      </c>
      <c r="HSP47" t="s">
        <v>40</v>
      </c>
      <c r="HSQ47" t="s">
        <v>40</v>
      </c>
      <c r="HSR47" t="s">
        <v>40</v>
      </c>
      <c r="HSS47" t="s">
        <v>40</v>
      </c>
      <c r="HST47" t="s">
        <v>40</v>
      </c>
      <c r="HSU47" t="s">
        <v>40</v>
      </c>
      <c r="HSV47" t="s">
        <v>40</v>
      </c>
      <c r="HSW47" t="s">
        <v>40</v>
      </c>
      <c r="HSX47" t="s">
        <v>40</v>
      </c>
      <c r="HSY47" t="s">
        <v>40</v>
      </c>
      <c r="HSZ47" t="s">
        <v>40</v>
      </c>
      <c r="HTA47" t="s">
        <v>40</v>
      </c>
      <c r="HTB47" t="s">
        <v>40</v>
      </c>
      <c r="HTC47" t="s">
        <v>40</v>
      </c>
      <c r="HTD47" t="s">
        <v>40</v>
      </c>
      <c r="HTE47" t="s">
        <v>40</v>
      </c>
      <c r="HTF47" t="s">
        <v>40</v>
      </c>
      <c r="HTG47" t="s">
        <v>40</v>
      </c>
      <c r="HTH47" t="s">
        <v>40</v>
      </c>
      <c r="HTI47" t="s">
        <v>40</v>
      </c>
      <c r="HTJ47" t="s">
        <v>40</v>
      </c>
      <c r="HTK47" t="s">
        <v>40</v>
      </c>
      <c r="HTL47" t="s">
        <v>40</v>
      </c>
      <c r="HTM47" t="s">
        <v>40</v>
      </c>
      <c r="HTN47" t="s">
        <v>40</v>
      </c>
      <c r="HTO47" t="s">
        <v>40</v>
      </c>
      <c r="HTP47" t="s">
        <v>40</v>
      </c>
      <c r="HTQ47" t="s">
        <v>40</v>
      </c>
      <c r="HTR47" t="s">
        <v>40</v>
      </c>
      <c r="HTS47" t="s">
        <v>40</v>
      </c>
      <c r="HTT47" t="s">
        <v>40</v>
      </c>
      <c r="HTU47" t="s">
        <v>40</v>
      </c>
      <c r="HTV47" t="s">
        <v>40</v>
      </c>
      <c r="HTW47" t="s">
        <v>40</v>
      </c>
      <c r="HTX47" t="s">
        <v>40</v>
      </c>
      <c r="HTY47" t="s">
        <v>40</v>
      </c>
      <c r="HTZ47" t="s">
        <v>40</v>
      </c>
      <c r="HUA47" t="s">
        <v>40</v>
      </c>
      <c r="HUB47" t="s">
        <v>40</v>
      </c>
      <c r="HUC47" t="s">
        <v>40</v>
      </c>
      <c r="HUD47" t="s">
        <v>40</v>
      </c>
      <c r="HUE47" t="s">
        <v>40</v>
      </c>
      <c r="HUF47" t="s">
        <v>40</v>
      </c>
      <c r="HUG47" t="s">
        <v>40</v>
      </c>
      <c r="HUH47" t="s">
        <v>40</v>
      </c>
      <c r="HUI47" t="s">
        <v>40</v>
      </c>
      <c r="HUJ47" t="s">
        <v>40</v>
      </c>
      <c r="HUK47" t="s">
        <v>40</v>
      </c>
      <c r="HUL47" t="s">
        <v>40</v>
      </c>
      <c r="HUM47" t="s">
        <v>40</v>
      </c>
      <c r="HUN47" t="s">
        <v>40</v>
      </c>
      <c r="HUO47" t="s">
        <v>40</v>
      </c>
      <c r="HUP47" t="s">
        <v>40</v>
      </c>
      <c r="HUQ47" t="s">
        <v>40</v>
      </c>
      <c r="HUR47" t="s">
        <v>40</v>
      </c>
      <c r="HUS47" t="s">
        <v>40</v>
      </c>
      <c r="HUT47" t="s">
        <v>40</v>
      </c>
      <c r="HUU47" t="s">
        <v>40</v>
      </c>
      <c r="HUV47" t="s">
        <v>40</v>
      </c>
      <c r="HUW47" t="s">
        <v>40</v>
      </c>
      <c r="HUX47" t="s">
        <v>40</v>
      </c>
      <c r="HUY47" t="s">
        <v>40</v>
      </c>
      <c r="HUZ47" t="s">
        <v>40</v>
      </c>
      <c r="HVA47" t="s">
        <v>40</v>
      </c>
      <c r="HVB47" t="s">
        <v>40</v>
      </c>
      <c r="HVC47" t="s">
        <v>40</v>
      </c>
      <c r="HVD47" t="s">
        <v>40</v>
      </c>
      <c r="HVE47" t="s">
        <v>40</v>
      </c>
      <c r="HVF47" t="s">
        <v>40</v>
      </c>
      <c r="HVG47" t="s">
        <v>40</v>
      </c>
      <c r="HVH47" t="s">
        <v>40</v>
      </c>
      <c r="HVI47" t="s">
        <v>40</v>
      </c>
      <c r="HVJ47" t="s">
        <v>40</v>
      </c>
      <c r="HVK47" t="s">
        <v>40</v>
      </c>
      <c r="HVL47" t="s">
        <v>40</v>
      </c>
      <c r="HVM47" t="s">
        <v>40</v>
      </c>
      <c r="HVN47" t="s">
        <v>40</v>
      </c>
      <c r="HVO47" t="s">
        <v>40</v>
      </c>
      <c r="HVP47" t="s">
        <v>40</v>
      </c>
      <c r="HVQ47" t="s">
        <v>40</v>
      </c>
      <c r="HVR47" t="s">
        <v>40</v>
      </c>
      <c r="HVS47" t="s">
        <v>40</v>
      </c>
      <c r="HVT47" t="s">
        <v>40</v>
      </c>
      <c r="HVU47" t="s">
        <v>40</v>
      </c>
      <c r="HVV47" t="s">
        <v>40</v>
      </c>
      <c r="HVW47" t="s">
        <v>40</v>
      </c>
      <c r="HVX47" t="s">
        <v>40</v>
      </c>
      <c r="HVY47" t="s">
        <v>40</v>
      </c>
      <c r="HVZ47" t="s">
        <v>40</v>
      </c>
      <c r="HWA47" t="s">
        <v>40</v>
      </c>
      <c r="HWB47" t="s">
        <v>40</v>
      </c>
      <c r="HWC47" t="s">
        <v>40</v>
      </c>
      <c r="HWD47" t="s">
        <v>40</v>
      </c>
      <c r="HWE47" t="s">
        <v>40</v>
      </c>
      <c r="HWF47" t="s">
        <v>40</v>
      </c>
      <c r="HWG47" t="s">
        <v>40</v>
      </c>
      <c r="HWH47" t="s">
        <v>40</v>
      </c>
      <c r="HWI47" t="s">
        <v>40</v>
      </c>
      <c r="HWJ47" t="s">
        <v>40</v>
      </c>
      <c r="HWK47" t="s">
        <v>40</v>
      </c>
      <c r="HWL47" t="s">
        <v>40</v>
      </c>
      <c r="HWM47" t="s">
        <v>40</v>
      </c>
      <c r="HWN47" t="s">
        <v>40</v>
      </c>
      <c r="HWO47" t="s">
        <v>40</v>
      </c>
      <c r="HWP47" t="s">
        <v>40</v>
      </c>
      <c r="HWQ47" t="s">
        <v>40</v>
      </c>
      <c r="HWR47" t="s">
        <v>40</v>
      </c>
      <c r="HWS47" t="s">
        <v>40</v>
      </c>
      <c r="HWT47" t="s">
        <v>40</v>
      </c>
      <c r="HWU47" t="s">
        <v>40</v>
      </c>
      <c r="HWV47" t="s">
        <v>40</v>
      </c>
      <c r="HWW47" t="s">
        <v>40</v>
      </c>
      <c r="HWX47" t="s">
        <v>40</v>
      </c>
      <c r="HWY47" t="s">
        <v>40</v>
      </c>
      <c r="HWZ47" t="s">
        <v>40</v>
      </c>
      <c r="HXA47" t="s">
        <v>40</v>
      </c>
      <c r="HXB47" t="s">
        <v>40</v>
      </c>
      <c r="HXC47" t="s">
        <v>40</v>
      </c>
      <c r="HXD47" t="s">
        <v>40</v>
      </c>
      <c r="HXE47" t="s">
        <v>40</v>
      </c>
      <c r="HXF47" t="s">
        <v>40</v>
      </c>
      <c r="HXG47" t="s">
        <v>40</v>
      </c>
      <c r="HXH47" t="s">
        <v>40</v>
      </c>
      <c r="HXI47" t="s">
        <v>40</v>
      </c>
      <c r="HXJ47" t="s">
        <v>40</v>
      </c>
      <c r="HXK47" t="s">
        <v>40</v>
      </c>
      <c r="HXL47" t="s">
        <v>40</v>
      </c>
      <c r="HXM47" t="s">
        <v>40</v>
      </c>
      <c r="HXN47" t="s">
        <v>40</v>
      </c>
      <c r="HXO47" t="s">
        <v>40</v>
      </c>
      <c r="HXP47" t="s">
        <v>40</v>
      </c>
      <c r="HXQ47" t="s">
        <v>40</v>
      </c>
      <c r="HXR47" t="s">
        <v>40</v>
      </c>
      <c r="HXS47" t="s">
        <v>40</v>
      </c>
      <c r="HXT47" t="s">
        <v>40</v>
      </c>
      <c r="HXU47" t="s">
        <v>40</v>
      </c>
      <c r="HXV47" t="s">
        <v>40</v>
      </c>
      <c r="HXW47" t="s">
        <v>40</v>
      </c>
      <c r="HXX47" t="s">
        <v>40</v>
      </c>
      <c r="HXY47" t="s">
        <v>40</v>
      </c>
      <c r="HXZ47" t="s">
        <v>40</v>
      </c>
      <c r="HYA47" t="s">
        <v>40</v>
      </c>
      <c r="HYB47" t="s">
        <v>40</v>
      </c>
      <c r="HYC47" t="s">
        <v>40</v>
      </c>
      <c r="HYD47" t="s">
        <v>40</v>
      </c>
      <c r="HYE47" t="s">
        <v>40</v>
      </c>
      <c r="HYF47" t="s">
        <v>40</v>
      </c>
      <c r="HYG47" t="s">
        <v>40</v>
      </c>
      <c r="HYH47" t="s">
        <v>40</v>
      </c>
      <c r="HYI47" t="s">
        <v>40</v>
      </c>
      <c r="HYJ47" t="s">
        <v>40</v>
      </c>
      <c r="HYK47" t="s">
        <v>40</v>
      </c>
      <c r="HYL47" t="s">
        <v>40</v>
      </c>
      <c r="HYM47" t="s">
        <v>40</v>
      </c>
      <c r="HYN47" t="s">
        <v>40</v>
      </c>
      <c r="HYO47" t="s">
        <v>40</v>
      </c>
      <c r="HYP47" t="s">
        <v>40</v>
      </c>
      <c r="HYQ47" t="s">
        <v>40</v>
      </c>
      <c r="HYR47" t="s">
        <v>40</v>
      </c>
      <c r="HYS47" t="s">
        <v>40</v>
      </c>
      <c r="HYT47" t="s">
        <v>40</v>
      </c>
      <c r="HYU47" t="s">
        <v>40</v>
      </c>
      <c r="HYV47" t="s">
        <v>40</v>
      </c>
      <c r="HYW47" t="s">
        <v>40</v>
      </c>
      <c r="HYX47" t="s">
        <v>40</v>
      </c>
      <c r="HYY47" t="s">
        <v>40</v>
      </c>
      <c r="HYZ47" t="s">
        <v>40</v>
      </c>
      <c r="HZA47" t="s">
        <v>40</v>
      </c>
      <c r="HZB47" t="s">
        <v>40</v>
      </c>
      <c r="HZC47" t="s">
        <v>40</v>
      </c>
      <c r="HZD47" t="s">
        <v>40</v>
      </c>
      <c r="HZE47" t="s">
        <v>40</v>
      </c>
      <c r="HZF47" t="s">
        <v>40</v>
      </c>
      <c r="HZG47" t="s">
        <v>40</v>
      </c>
      <c r="HZH47" t="s">
        <v>40</v>
      </c>
      <c r="HZI47" t="s">
        <v>40</v>
      </c>
      <c r="HZJ47" t="s">
        <v>40</v>
      </c>
      <c r="HZK47" t="s">
        <v>40</v>
      </c>
      <c r="HZL47" t="s">
        <v>40</v>
      </c>
      <c r="HZM47" t="s">
        <v>40</v>
      </c>
      <c r="HZN47" t="s">
        <v>40</v>
      </c>
      <c r="HZO47" t="s">
        <v>40</v>
      </c>
      <c r="HZP47" t="s">
        <v>40</v>
      </c>
      <c r="HZQ47" t="s">
        <v>40</v>
      </c>
      <c r="HZR47" t="s">
        <v>40</v>
      </c>
      <c r="HZS47" t="s">
        <v>40</v>
      </c>
      <c r="HZT47" t="s">
        <v>40</v>
      </c>
      <c r="HZU47" t="s">
        <v>40</v>
      </c>
      <c r="HZV47" t="s">
        <v>40</v>
      </c>
      <c r="HZW47" t="s">
        <v>40</v>
      </c>
      <c r="HZX47" t="s">
        <v>40</v>
      </c>
      <c r="HZY47" t="s">
        <v>40</v>
      </c>
      <c r="HZZ47" t="s">
        <v>40</v>
      </c>
      <c r="IAA47" t="s">
        <v>40</v>
      </c>
      <c r="IAB47" t="s">
        <v>40</v>
      </c>
      <c r="IAC47" t="s">
        <v>40</v>
      </c>
      <c r="IAD47" t="s">
        <v>40</v>
      </c>
      <c r="IAE47" t="s">
        <v>40</v>
      </c>
      <c r="IAF47" t="s">
        <v>40</v>
      </c>
      <c r="IAG47" t="s">
        <v>40</v>
      </c>
      <c r="IAH47" t="s">
        <v>40</v>
      </c>
      <c r="IAI47" t="s">
        <v>40</v>
      </c>
      <c r="IAJ47" t="s">
        <v>40</v>
      </c>
      <c r="IAK47" t="s">
        <v>40</v>
      </c>
      <c r="IAL47" t="s">
        <v>40</v>
      </c>
      <c r="IAM47" t="s">
        <v>40</v>
      </c>
      <c r="IAN47" t="s">
        <v>40</v>
      </c>
      <c r="IAO47" t="s">
        <v>40</v>
      </c>
      <c r="IAP47" t="s">
        <v>40</v>
      </c>
      <c r="IAQ47" t="s">
        <v>40</v>
      </c>
      <c r="IAR47" t="s">
        <v>40</v>
      </c>
      <c r="IAS47" t="s">
        <v>40</v>
      </c>
      <c r="IAT47" t="s">
        <v>40</v>
      </c>
      <c r="IAU47" t="s">
        <v>40</v>
      </c>
      <c r="IAV47" t="s">
        <v>40</v>
      </c>
      <c r="IAW47" t="s">
        <v>40</v>
      </c>
      <c r="IAX47" t="s">
        <v>40</v>
      </c>
      <c r="IAY47" t="s">
        <v>40</v>
      </c>
      <c r="IAZ47" t="s">
        <v>40</v>
      </c>
      <c r="IBA47" t="s">
        <v>40</v>
      </c>
      <c r="IBB47" t="s">
        <v>40</v>
      </c>
      <c r="IBC47" t="s">
        <v>40</v>
      </c>
      <c r="IBD47" t="s">
        <v>40</v>
      </c>
      <c r="IBE47" t="s">
        <v>40</v>
      </c>
      <c r="IBF47" t="s">
        <v>40</v>
      </c>
      <c r="IBG47" t="s">
        <v>40</v>
      </c>
      <c r="IBH47" t="s">
        <v>40</v>
      </c>
      <c r="IBI47" t="s">
        <v>40</v>
      </c>
      <c r="IBJ47" t="s">
        <v>40</v>
      </c>
      <c r="IBK47" t="s">
        <v>40</v>
      </c>
      <c r="IBL47" t="s">
        <v>40</v>
      </c>
      <c r="IBM47" t="s">
        <v>40</v>
      </c>
      <c r="IBN47" t="s">
        <v>40</v>
      </c>
      <c r="IBO47" t="s">
        <v>40</v>
      </c>
      <c r="IBP47" t="s">
        <v>40</v>
      </c>
      <c r="IBQ47" t="s">
        <v>40</v>
      </c>
      <c r="IBR47" t="s">
        <v>40</v>
      </c>
      <c r="IBS47" t="s">
        <v>40</v>
      </c>
      <c r="IBT47" t="s">
        <v>40</v>
      </c>
      <c r="IBU47" t="s">
        <v>40</v>
      </c>
      <c r="IBV47" t="s">
        <v>40</v>
      </c>
      <c r="IBW47" t="s">
        <v>40</v>
      </c>
      <c r="IBX47" t="s">
        <v>40</v>
      </c>
      <c r="IBY47" t="s">
        <v>40</v>
      </c>
      <c r="IBZ47" t="s">
        <v>40</v>
      </c>
      <c r="ICA47" t="s">
        <v>40</v>
      </c>
      <c r="ICB47" t="s">
        <v>40</v>
      </c>
      <c r="ICC47" t="s">
        <v>40</v>
      </c>
      <c r="ICD47" t="s">
        <v>40</v>
      </c>
      <c r="ICE47" t="s">
        <v>40</v>
      </c>
      <c r="ICF47" t="s">
        <v>40</v>
      </c>
      <c r="ICG47" t="s">
        <v>40</v>
      </c>
      <c r="ICH47" t="s">
        <v>40</v>
      </c>
      <c r="ICI47" t="s">
        <v>40</v>
      </c>
      <c r="ICJ47" t="s">
        <v>40</v>
      </c>
      <c r="ICK47" t="s">
        <v>40</v>
      </c>
      <c r="ICL47" t="s">
        <v>40</v>
      </c>
      <c r="ICM47" t="s">
        <v>40</v>
      </c>
      <c r="ICN47" t="s">
        <v>40</v>
      </c>
      <c r="ICO47" t="s">
        <v>40</v>
      </c>
      <c r="ICP47" t="s">
        <v>40</v>
      </c>
      <c r="ICQ47" t="s">
        <v>40</v>
      </c>
      <c r="ICR47" t="s">
        <v>40</v>
      </c>
      <c r="ICS47" t="s">
        <v>40</v>
      </c>
      <c r="ICT47" t="s">
        <v>40</v>
      </c>
      <c r="ICU47" t="s">
        <v>40</v>
      </c>
      <c r="ICV47" t="s">
        <v>40</v>
      </c>
      <c r="ICW47" t="s">
        <v>40</v>
      </c>
      <c r="ICX47" t="s">
        <v>40</v>
      </c>
      <c r="ICY47" t="s">
        <v>40</v>
      </c>
      <c r="ICZ47" t="s">
        <v>40</v>
      </c>
      <c r="IDA47" t="s">
        <v>40</v>
      </c>
      <c r="IDB47" t="s">
        <v>40</v>
      </c>
      <c r="IDC47" t="s">
        <v>40</v>
      </c>
      <c r="IDD47" t="s">
        <v>40</v>
      </c>
      <c r="IDE47" t="s">
        <v>40</v>
      </c>
      <c r="IDF47" t="s">
        <v>40</v>
      </c>
      <c r="IDG47" t="s">
        <v>40</v>
      </c>
      <c r="IDH47" t="s">
        <v>40</v>
      </c>
      <c r="IDI47" t="s">
        <v>40</v>
      </c>
      <c r="IDJ47" t="s">
        <v>40</v>
      </c>
      <c r="IDK47" t="s">
        <v>40</v>
      </c>
      <c r="IDL47" t="s">
        <v>40</v>
      </c>
      <c r="IDM47" t="s">
        <v>40</v>
      </c>
      <c r="IDN47" t="s">
        <v>40</v>
      </c>
      <c r="IDO47" t="s">
        <v>40</v>
      </c>
      <c r="IDP47" t="s">
        <v>40</v>
      </c>
      <c r="IDQ47" t="s">
        <v>40</v>
      </c>
      <c r="IDR47" t="s">
        <v>40</v>
      </c>
      <c r="IDS47" t="s">
        <v>40</v>
      </c>
      <c r="IDT47" t="s">
        <v>40</v>
      </c>
      <c r="IDU47" t="s">
        <v>40</v>
      </c>
      <c r="IDV47" t="s">
        <v>40</v>
      </c>
      <c r="IDW47" t="s">
        <v>40</v>
      </c>
      <c r="IDX47" t="s">
        <v>40</v>
      </c>
      <c r="IDY47" t="s">
        <v>40</v>
      </c>
      <c r="IDZ47" t="s">
        <v>40</v>
      </c>
      <c r="IEA47" t="s">
        <v>40</v>
      </c>
      <c r="IEB47" t="s">
        <v>40</v>
      </c>
      <c r="IEC47" t="s">
        <v>40</v>
      </c>
      <c r="IED47" t="s">
        <v>40</v>
      </c>
      <c r="IEE47" t="s">
        <v>40</v>
      </c>
      <c r="IEF47" t="s">
        <v>40</v>
      </c>
      <c r="IEG47" t="s">
        <v>40</v>
      </c>
      <c r="IEH47" t="s">
        <v>40</v>
      </c>
      <c r="IEI47" t="s">
        <v>40</v>
      </c>
      <c r="IEJ47" t="s">
        <v>40</v>
      </c>
      <c r="IEK47" t="s">
        <v>40</v>
      </c>
      <c r="IEL47" t="s">
        <v>40</v>
      </c>
      <c r="IEM47" t="s">
        <v>40</v>
      </c>
      <c r="IEN47" t="s">
        <v>40</v>
      </c>
      <c r="IEO47" t="s">
        <v>40</v>
      </c>
      <c r="IEP47" t="s">
        <v>40</v>
      </c>
      <c r="IEQ47" t="s">
        <v>40</v>
      </c>
      <c r="IER47" t="s">
        <v>40</v>
      </c>
      <c r="IES47" t="s">
        <v>40</v>
      </c>
      <c r="IET47" t="s">
        <v>40</v>
      </c>
      <c r="IEU47" t="s">
        <v>40</v>
      </c>
      <c r="IEV47" t="s">
        <v>40</v>
      </c>
      <c r="IEW47" t="s">
        <v>40</v>
      </c>
      <c r="IEX47" t="s">
        <v>40</v>
      </c>
      <c r="IEY47" t="s">
        <v>40</v>
      </c>
      <c r="IEZ47" t="s">
        <v>40</v>
      </c>
      <c r="IFA47" t="s">
        <v>40</v>
      </c>
      <c r="IFB47" t="s">
        <v>40</v>
      </c>
      <c r="IFC47" t="s">
        <v>40</v>
      </c>
      <c r="IFD47" t="s">
        <v>40</v>
      </c>
      <c r="IFE47" t="s">
        <v>40</v>
      </c>
      <c r="IFF47" t="s">
        <v>40</v>
      </c>
      <c r="IFG47" t="s">
        <v>40</v>
      </c>
      <c r="IFH47" t="s">
        <v>40</v>
      </c>
      <c r="IFI47" t="s">
        <v>40</v>
      </c>
      <c r="IFJ47" t="s">
        <v>40</v>
      </c>
      <c r="IFK47" t="s">
        <v>40</v>
      </c>
      <c r="IFL47" t="s">
        <v>40</v>
      </c>
      <c r="IFM47" t="s">
        <v>40</v>
      </c>
      <c r="IFN47" t="s">
        <v>40</v>
      </c>
      <c r="IFO47" t="s">
        <v>40</v>
      </c>
      <c r="IFP47" t="s">
        <v>40</v>
      </c>
      <c r="IFQ47" t="s">
        <v>40</v>
      </c>
      <c r="IFR47" t="s">
        <v>40</v>
      </c>
      <c r="IFS47" t="s">
        <v>40</v>
      </c>
      <c r="IFT47" t="s">
        <v>40</v>
      </c>
      <c r="IFU47" t="s">
        <v>40</v>
      </c>
      <c r="IFV47" t="s">
        <v>40</v>
      </c>
      <c r="IFW47" t="s">
        <v>40</v>
      </c>
      <c r="IFX47" t="s">
        <v>40</v>
      </c>
      <c r="IFY47" t="s">
        <v>40</v>
      </c>
      <c r="IFZ47" t="s">
        <v>40</v>
      </c>
      <c r="IGA47" t="s">
        <v>40</v>
      </c>
      <c r="IGB47" t="s">
        <v>40</v>
      </c>
      <c r="IGC47" t="s">
        <v>40</v>
      </c>
      <c r="IGD47" t="s">
        <v>40</v>
      </c>
      <c r="IGE47" t="s">
        <v>40</v>
      </c>
      <c r="IGF47" t="s">
        <v>40</v>
      </c>
      <c r="IGG47" t="s">
        <v>40</v>
      </c>
      <c r="IGH47" t="s">
        <v>40</v>
      </c>
      <c r="IGI47" t="s">
        <v>40</v>
      </c>
      <c r="IGJ47" t="s">
        <v>40</v>
      </c>
      <c r="IGK47" t="s">
        <v>40</v>
      </c>
      <c r="IGL47" t="s">
        <v>40</v>
      </c>
      <c r="IGM47" t="s">
        <v>40</v>
      </c>
      <c r="IGN47" t="s">
        <v>40</v>
      </c>
      <c r="IGO47" t="s">
        <v>40</v>
      </c>
      <c r="IGP47" t="s">
        <v>40</v>
      </c>
      <c r="IGQ47" t="s">
        <v>40</v>
      </c>
      <c r="IGR47" t="s">
        <v>40</v>
      </c>
      <c r="IGS47" t="s">
        <v>40</v>
      </c>
      <c r="IGT47" t="s">
        <v>40</v>
      </c>
      <c r="IGU47" t="s">
        <v>40</v>
      </c>
      <c r="IGV47" t="s">
        <v>40</v>
      </c>
      <c r="IGW47" t="s">
        <v>40</v>
      </c>
      <c r="IGX47" t="s">
        <v>40</v>
      </c>
      <c r="IGY47" t="s">
        <v>40</v>
      </c>
      <c r="IGZ47" t="s">
        <v>40</v>
      </c>
      <c r="IHA47" t="s">
        <v>40</v>
      </c>
      <c r="IHB47" t="s">
        <v>40</v>
      </c>
      <c r="IHC47" t="s">
        <v>40</v>
      </c>
      <c r="IHD47" t="s">
        <v>40</v>
      </c>
      <c r="IHE47" t="s">
        <v>40</v>
      </c>
      <c r="IHF47" t="s">
        <v>40</v>
      </c>
      <c r="IHG47" t="s">
        <v>40</v>
      </c>
      <c r="IHH47" t="s">
        <v>40</v>
      </c>
      <c r="IHI47" t="s">
        <v>40</v>
      </c>
      <c r="IHJ47" t="s">
        <v>40</v>
      </c>
      <c r="IHK47" t="s">
        <v>40</v>
      </c>
      <c r="IHL47" t="s">
        <v>40</v>
      </c>
      <c r="IHM47" t="s">
        <v>40</v>
      </c>
      <c r="IHN47" t="s">
        <v>40</v>
      </c>
      <c r="IHO47" t="s">
        <v>40</v>
      </c>
      <c r="IHP47" t="s">
        <v>40</v>
      </c>
      <c r="IHQ47" t="s">
        <v>40</v>
      </c>
      <c r="IHR47" t="s">
        <v>40</v>
      </c>
      <c r="IHS47" t="s">
        <v>40</v>
      </c>
      <c r="IHT47" t="s">
        <v>40</v>
      </c>
      <c r="IHU47" t="s">
        <v>40</v>
      </c>
      <c r="IHV47" t="s">
        <v>40</v>
      </c>
      <c r="IHW47" t="s">
        <v>40</v>
      </c>
      <c r="IHX47" t="s">
        <v>40</v>
      </c>
      <c r="IHY47" t="s">
        <v>40</v>
      </c>
      <c r="IHZ47" t="s">
        <v>40</v>
      </c>
      <c r="IIA47" t="s">
        <v>40</v>
      </c>
      <c r="IIB47" t="s">
        <v>40</v>
      </c>
      <c r="IIC47" t="s">
        <v>40</v>
      </c>
      <c r="IID47" t="s">
        <v>40</v>
      </c>
      <c r="IIE47" t="s">
        <v>40</v>
      </c>
      <c r="IIF47" t="s">
        <v>40</v>
      </c>
      <c r="IIG47" t="s">
        <v>40</v>
      </c>
      <c r="IIH47" t="s">
        <v>40</v>
      </c>
      <c r="III47" t="s">
        <v>40</v>
      </c>
      <c r="IIJ47" t="s">
        <v>40</v>
      </c>
      <c r="IIK47" t="s">
        <v>40</v>
      </c>
      <c r="IIL47" t="s">
        <v>40</v>
      </c>
      <c r="IIM47" t="s">
        <v>40</v>
      </c>
      <c r="IIN47" t="s">
        <v>40</v>
      </c>
      <c r="IIO47" t="s">
        <v>40</v>
      </c>
      <c r="IIP47" t="s">
        <v>40</v>
      </c>
      <c r="IIQ47" t="s">
        <v>40</v>
      </c>
      <c r="IIR47" t="s">
        <v>40</v>
      </c>
      <c r="IIS47" t="s">
        <v>40</v>
      </c>
      <c r="IIT47" t="s">
        <v>40</v>
      </c>
      <c r="IIU47" t="s">
        <v>40</v>
      </c>
      <c r="IIV47" t="s">
        <v>40</v>
      </c>
      <c r="IIW47" t="s">
        <v>40</v>
      </c>
      <c r="IIX47" t="s">
        <v>40</v>
      </c>
      <c r="IIY47" t="s">
        <v>40</v>
      </c>
      <c r="IIZ47" t="s">
        <v>40</v>
      </c>
      <c r="IJA47" t="s">
        <v>40</v>
      </c>
      <c r="IJB47" t="s">
        <v>40</v>
      </c>
      <c r="IJC47" t="s">
        <v>40</v>
      </c>
      <c r="IJD47" t="s">
        <v>40</v>
      </c>
      <c r="IJE47" t="s">
        <v>40</v>
      </c>
      <c r="IJF47" t="s">
        <v>40</v>
      </c>
      <c r="IJG47" t="s">
        <v>40</v>
      </c>
      <c r="IJH47" t="s">
        <v>40</v>
      </c>
      <c r="IJI47" t="s">
        <v>40</v>
      </c>
      <c r="IJJ47" t="s">
        <v>40</v>
      </c>
      <c r="IJK47" t="s">
        <v>40</v>
      </c>
      <c r="IJL47" t="s">
        <v>40</v>
      </c>
      <c r="IJM47" t="s">
        <v>40</v>
      </c>
      <c r="IJN47" t="s">
        <v>40</v>
      </c>
      <c r="IJO47" t="s">
        <v>40</v>
      </c>
      <c r="IJP47" t="s">
        <v>40</v>
      </c>
      <c r="IJQ47" t="s">
        <v>40</v>
      </c>
      <c r="IJR47" t="s">
        <v>40</v>
      </c>
      <c r="IJS47" t="s">
        <v>40</v>
      </c>
      <c r="IJT47" t="s">
        <v>40</v>
      </c>
      <c r="IJU47" t="s">
        <v>40</v>
      </c>
      <c r="IJV47" t="s">
        <v>40</v>
      </c>
      <c r="IJW47" t="s">
        <v>40</v>
      </c>
      <c r="IJX47" t="s">
        <v>40</v>
      </c>
      <c r="IJY47" t="s">
        <v>40</v>
      </c>
      <c r="IJZ47" t="s">
        <v>40</v>
      </c>
      <c r="IKA47" t="s">
        <v>40</v>
      </c>
      <c r="IKB47" t="s">
        <v>40</v>
      </c>
      <c r="IKC47" t="s">
        <v>40</v>
      </c>
      <c r="IKD47" t="s">
        <v>40</v>
      </c>
      <c r="IKE47" t="s">
        <v>40</v>
      </c>
      <c r="IKF47" t="s">
        <v>40</v>
      </c>
      <c r="IKG47" t="s">
        <v>40</v>
      </c>
      <c r="IKH47" t="s">
        <v>40</v>
      </c>
      <c r="IKI47" t="s">
        <v>40</v>
      </c>
      <c r="IKJ47" t="s">
        <v>40</v>
      </c>
      <c r="IKK47" t="s">
        <v>40</v>
      </c>
      <c r="IKL47" t="s">
        <v>40</v>
      </c>
      <c r="IKM47" t="s">
        <v>40</v>
      </c>
      <c r="IKN47" t="s">
        <v>40</v>
      </c>
      <c r="IKO47" t="s">
        <v>40</v>
      </c>
      <c r="IKP47" t="s">
        <v>40</v>
      </c>
      <c r="IKQ47" t="s">
        <v>40</v>
      </c>
      <c r="IKR47" t="s">
        <v>40</v>
      </c>
      <c r="IKS47" t="s">
        <v>40</v>
      </c>
      <c r="IKT47" t="s">
        <v>40</v>
      </c>
      <c r="IKU47" t="s">
        <v>40</v>
      </c>
      <c r="IKV47" t="s">
        <v>40</v>
      </c>
      <c r="IKW47" t="s">
        <v>40</v>
      </c>
      <c r="IKX47" t="s">
        <v>40</v>
      </c>
      <c r="IKY47" t="s">
        <v>40</v>
      </c>
      <c r="IKZ47" t="s">
        <v>40</v>
      </c>
      <c r="ILA47" t="s">
        <v>40</v>
      </c>
      <c r="ILB47" t="s">
        <v>40</v>
      </c>
      <c r="ILC47" t="s">
        <v>40</v>
      </c>
      <c r="ILD47" t="s">
        <v>40</v>
      </c>
      <c r="ILE47" t="s">
        <v>40</v>
      </c>
      <c r="ILF47" t="s">
        <v>40</v>
      </c>
      <c r="ILG47" t="s">
        <v>40</v>
      </c>
      <c r="ILH47" t="s">
        <v>40</v>
      </c>
      <c r="ILI47" t="s">
        <v>40</v>
      </c>
      <c r="ILJ47" t="s">
        <v>40</v>
      </c>
      <c r="ILK47" t="s">
        <v>40</v>
      </c>
      <c r="ILL47" t="s">
        <v>40</v>
      </c>
      <c r="ILM47" t="s">
        <v>40</v>
      </c>
      <c r="ILN47" t="s">
        <v>40</v>
      </c>
      <c r="ILO47" t="s">
        <v>40</v>
      </c>
      <c r="ILP47" t="s">
        <v>40</v>
      </c>
      <c r="ILQ47" t="s">
        <v>40</v>
      </c>
      <c r="ILR47" t="s">
        <v>40</v>
      </c>
      <c r="ILS47" t="s">
        <v>40</v>
      </c>
      <c r="ILT47" t="s">
        <v>40</v>
      </c>
      <c r="ILU47" t="s">
        <v>40</v>
      </c>
      <c r="ILV47" t="s">
        <v>40</v>
      </c>
      <c r="ILW47" t="s">
        <v>40</v>
      </c>
      <c r="ILX47" t="s">
        <v>40</v>
      </c>
      <c r="ILY47" t="s">
        <v>40</v>
      </c>
      <c r="ILZ47" t="s">
        <v>40</v>
      </c>
      <c r="IMA47" t="s">
        <v>40</v>
      </c>
      <c r="IMB47" t="s">
        <v>40</v>
      </c>
      <c r="IMC47" t="s">
        <v>40</v>
      </c>
      <c r="IMD47" t="s">
        <v>40</v>
      </c>
      <c r="IME47" t="s">
        <v>40</v>
      </c>
      <c r="IMF47" t="s">
        <v>40</v>
      </c>
      <c r="IMG47" t="s">
        <v>40</v>
      </c>
      <c r="IMH47" t="s">
        <v>40</v>
      </c>
      <c r="IMI47" t="s">
        <v>40</v>
      </c>
      <c r="IMJ47" t="s">
        <v>40</v>
      </c>
      <c r="IMK47" t="s">
        <v>40</v>
      </c>
      <c r="IML47" t="s">
        <v>40</v>
      </c>
      <c r="IMM47" t="s">
        <v>40</v>
      </c>
      <c r="IMN47" t="s">
        <v>40</v>
      </c>
      <c r="IMO47" t="s">
        <v>40</v>
      </c>
      <c r="IMP47" t="s">
        <v>40</v>
      </c>
      <c r="IMQ47" t="s">
        <v>40</v>
      </c>
      <c r="IMR47" t="s">
        <v>40</v>
      </c>
      <c r="IMS47" t="s">
        <v>40</v>
      </c>
      <c r="IMT47" t="s">
        <v>40</v>
      </c>
      <c r="IMU47" t="s">
        <v>40</v>
      </c>
      <c r="IMV47" t="s">
        <v>40</v>
      </c>
      <c r="IMW47" t="s">
        <v>40</v>
      </c>
      <c r="IMX47" t="s">
        <v>40</v>
      </c>
      <c r="IMY47" t="s">
        <v>40</v>
      </c>
      <c r="IMZ47" t="s">
        <v>40</v>
      </c>
      <c r="INA47" t="s">
        <v>40</v>
      </c>
      <c r="INB47" t="s">
        <v>40</v>
      </c>
      <c r="INC47" t="s">
        <v>40</v>
      </c>
      <c r="IND47" t="s">
        <v>40</v>
      </c>
      <c r="INE47" t="s">
        <v>40</v>
      </c>
      <c r="INF47" t="s">
        <v>40</v>
      </c>
      <c r="ING47" t="s">
        <v>40</v>
      </c>
      <c r="INH47" t="s">
        <v>40</v>
      </c>
      <c r="INI47" t="s">
        <v>40</v>
      </c>
      <c r="INJ47" t="s">
        <v>40</v>
      </c>
      <c r="INK47" t="s">
        <v>40</v>
      </c>
      <c r="INL47" t="s">
        <v>40</v>
      </c>
      <c r="INM47" t="s">
        <v>40</v>
      </c>
      <c r="INN47" t="s">
        <v>40</v>
      </c>
      <c r="INO47" t="s">
        <v>40</v>
      </c>
      <c r="INP47" t="s">
        <v>40</v>
      </c>
      <c r="INQ47" t="s">
        <v>40</v>
      </c>
      <c r="INR47" t="s">
        <v>40</v>
      </c>
      <c r="INS47" t="s">
        <v>40</v>
      </c>
      <c r="INT47" t="s">
        <v>40</v>
      </c>
      <c r="INU47" t="s">
        <v>40</v>
      </c>
      <c r="INV47" t="s">
        <v>40</v>
      </c>
      <c r="INW47" t="s">
        <v>40</v>
      </c>
      <c r="INX47" t="s">
        <v>40</v>
      </c>
      <c r="INY47" t="s">
        <v>40</v>
      </c>
      <c r="INZ47" t="s">
        <v>40</v>
      </c>
      <c r="IOA47" t="s">
        <v>40</v>
      </c>
      <c r="IOB47" t="s">
        <v>40</v>
      </c>
      <c r="IOC47" t="s">
        <v>40</v>
      </c>
      <c r="IOD47" t="s">
        <v>40</v>
      </c>
      <c r="IOE47" t="s">
        <v>40</v>
      </c>
      <c r="IOF47" t="s">
        <v>40</v>
      </c>
      <c r="IOG47" t="s">
        <v>40</v>
      </c>
      <c r="IOH47" t="s">
        <v>40</v>
      </c>
      <c r="IOI47" t="s">
        <v>40</v>
      </c>
      <c r="IOJ47" t="s">
        <v>40</v>
      </c>
      <c r="IOK47" t="s">
        <v>40</v>
      </c>
      <c r="IOL47" t="s">
        <v>40</v>
      </c>
      <c r="IOM47" t="s">
        <v>40</v>
      </c>
      <c r="ION47" t="s">
        <v>40</v>
      </c>
      <c r="IOO47" t="s">
        <v>40</v>
      </c>
      <c r="IOP47" t="s">
        <v>40</v>
      </c>
      <c r="IOQ47" t="s">
        <v>40</v>
      </c>
      <c r="IOR47" t="s">
        <v>40</v>
      </c>
      <c r="IOS47" t="s">
        <v>40</v>
      </c>
      <c r="IOT47" t="s">
        <v>40</v>
      </c>
      <c r="IOU47" t="s">
        <v>40</v>
      </c>
      <c r="IOV47" t="s">
        <v>40</v>
      </c>
      <c r="IOW47" t="s">
        <v>40</v>
      </c>
      <c r="IOX47" t="s">
        <v>40</v>
      </c>
      <c r="IOY47" t="s">
        <v>40</v>
      </c>
      <c r="IOZ47" t="s">
        <v>40</v>
      </c>
      <c r="IPA47" t="s">
        <v>40</v>
      </c>
      <c r="IPB47" t="s">
        <v>40</v>
      </c>
      <c r="IPC47" t="s">
        <v>40</v>
      </c>
      <c r="IPD47" t="s">
        <v>40</v>
      </c>
      <c r="IPE47" t="s">
        <v>40</v>
      </c>
      <c r="IPF47" t="s">
        <v>40</v>
      </c>
      <c r="IPG47" t="s">
        <v>40</v>
      </c>
      <c r="IPH47" t="s">
        <v>40</v>
      </c>
      <c r="IPI47" t="s">
        <v>40</v>
      </c>
      <c r="IPJ47" t="s">
        <v>40</v>
      </c>
      <c r="IPK47" t="s">
        <v>40</v>
      </c>
      <c r="IPL47" t="s">
        <v>40</v>
      </c>
      <c r="IPM47" t="s">
        <v>40</v>
      </c>
      <c r="IPN47" t="s">
        <v>40</v>
      </c>
      <c r="IPO47" t="s">
        <v>40</v>
      </c>
      <c r="IPP47" t="s">
        <v>40</v>
      </c>
      <c r="IPQ47" t="s">
        <v>40</v>
      </c>
      <c r="IPR47" t="s">
        <v>40</v>
      </c>
      <c r="IPS47" t="s">
        <v>40</v>
      </c>
      <c r="IPT47" t="s">
        <v>40</v>
      </c>
      <c r="IPU47" t="s">
        <v>40</v>
      </c>
      <c r="IPV47" t="s">
        <v>40</v>
      </c>
      <c r="IPW47" t="s">
        <v>40</v>
      </c>
      <c r="IPX47" t="s">
        <v>40</v>
      </c>
      <c r="IPY47" t="s">
        <v>40</v>
      </c>
      <c r="IPZ47" t="s">
        <v>40</v>
      </c>
      <c r="IQA47" t="s">
        <v>40</v>
      </c>
      <c r="IQB47" t="s">
        <v>40</v>
      </c>
      <c r="IQC47" t="s">
        <v>40</v>
      </c>
      <c r="IQD47" t="s">
        <v>40</v>
      </c>
      <c r="IQE47" t="s">
        <v>40</v>
      </c>
      <c r="IQF47" t="s">
        <v>40</v>
      </c>
      <c r="IQG47" t="s">
        <v>40</v>
      </c>
      <c r="IQH47" t="s">
        <v>40</v>
      </c>
      <c r="IQI47" t="s">
        <v>40</v>
      </c>
      <c r="IQJ47" t="s">
        <v>40</v>
      </c>
      <c r="IQK47" t="s">
        <v>40</v>
      </c>
      <c r="IQL47" t="s">
        <v>40</v>
      </c>
      <c r="IQM47" t="s">
        <v>40</v>
      </c>
      <c r="IQN47" t="s">
        <v>40</v>
      </c>
      <c r="IQO47" t="s">
        <v>40</v>
      </c>
      <c r="IQP47" t="s">
        <v>40</v>
      </c>
      <c r="IQQ47" t="s">
        <v>40</v>
      </c>
      <c r="IQR47" t="s">
        <v>40</v>
      </c>
      <c r="IQS47" t="s">
        <v>40</v>
      </c>
      <c r="IQT47" t="s">
        <v>40</v>
      </c>
      <c r="IQU47" t="s">
        <v>40</v>
      </c>
      <c r="IQV47" t="s">
        <v>40</v>
      </c>
      <c r="IQW47" t="s">
        <v>40</v>
      </c>
      <c r="IQX47" t="s">
        <v>40</v>
      </c>
      <c r="IQY47" t="s">
        <v>40</v>
      </c>
      <c r="IQZ47" t="s">
        <v>40</v>
      </c>
      <c r="IRA47" t="s">
        <v>40</v>
      </c>
      <c r="IRB47" t="s">
        <v>40</v>
      </c>
      <c r="IRC47" t="s">
        <v>40</v>
      </c>
      <c r="IRD47" t="s">
        <v>40</v>
      </c>
      <c r="IRE47" t="s">
        <v>40</v>
      </c>
      <c r="IRF47" t="s">
        <v>40</v>
      </c>
      <c r="IRG47" t="s">
        <v>40</v>
      </c>
      <c r="IRH47" t="s">
        <v>40</v>
      </c>
      <c r="IRI47" t="s">
        <v>40</v>
      </c>
      <c r="IRJ47" t="s">
        <v>40</v>
      </c>
      <c r="IRK47" t="s">
        <v>40</v>
      </c>
      <c r="IRL47" t="s">
        <v>40</v>
      </c>
      <c r="IRM47" t="s">
        <v>40</v>
      </c>
      <c r="IRN47" t="s">
        <v>40</v>
      </c>
      <c r="IRO47" t="s">
        <v>40</v>
      </c>
      <c r="IRP47" t="s">
        <v>40</v>
      </c>
      <c r="IRQ47" t="s">
        <v>40</v>
      </c>
      <c r="IRR47" t="s">
        <v>40</v>
      </c>
      <c r="IRS47" t="s">
        <v>40</v>
      </c>
      <c r="IRT47" t="s">
        <v>40</v>
      </c>
      <c r="IRU47" t="s">
        <v>40</v>
      </c>
      <c r="IRV47" t="s">
        <v>40</v>
      </c>
      <c r="IRW47" t="s">
        <v>40</v>
      </c>
      <c r="IRX47" t="s">
        <v>40</v>
      </c>
      <c r="IRY47" t="s">
        <v>40</v>
      </c>
      <c r="IRZ47" t="s">
        <v>40</v>
      </c>
      <c r="ISA47" t="s">
        <v>40</v>
      </c>
      <c r="ISB47" t="s">
        <v>40</v>
      </c>
      <c r="ISC47" t="s">
        <v>40</v>
      </c>
      <c r="ISD47" t="s">
        <v>40</v>
      </c>
      <c r="ISE47" t="s">
        <v>40</v>
      </c>
      <c r="ISF47" t="s">
        <v>40</v>
      </c>
      <c r="ISG47" t="s">
        <v>40</v>
      </c>
      <c r="ISH47" t="s">
        <v>40</v>
      </c>
      <c r="ISI47" t="s">
        <v>40</v>
      </c>
      <c r="ISJ47" t="s">
        <v>40</v>
      </c>
      <c r="ISK47" t="s">
        <v>40</v>
      </c>
      <c r="ISL47" t="s">
        <v>40</v>
      </c>
      <c r="ISM47" t="s">
        <v>40</v>
      </c>
      <c r="ISN47" t="s">
        <v>40</v>
      </c>
      <c r="ISO47" t="s">
        <v>40</v>
      </c>
      <c r="ISP47" t="s">
        <v>40</v>
      </c>
      <c r="ISQ47" t="s">
        <v>40</v>
      </c>
      <c r="ISR47" t="s">
        <v>40</v>
      </c>
      <c r="ISS47" t="s">
        <v>40</v>
      </c>
      <c r="IST47" t="s">
        <v>40</v>
      </c>
      <c r="ISU47" t="s">
        <v>40</v>
      </c>
      <c r="ISV47" t="s">
        <v>40</v>
      </c>
      <c r="ISW47" t="s">
        <v>40</v>
      </c>
      <c r="ISX47" t="s">
        <v>40</v>
      </c>
      <c r="ISY47" t="s">
        <v>40</v>
      </c>
      <c r="ISZ47" t="s">
        <v>40</v>
      </c>
      <c r="ITA47" t="s">
        <v>40</v>
      </c>
      <c r="ITB47" t="s">
        <v>40</v>
      </c>
      <c r="ITC47" t="s">
        <v>40</v>
      </c>
      <c r="ITD47" t="s">
        <v>40</v>
      </c>
      <c r="ITE47" t="s">
        <v>40</v>
      </c>
      <c r="ITF47" t="s">
        <v>40</v>
      </c>
      <c r="ITG47" t="s">
        <v>40</v>
      </c>
      <c r="ITH47" t="s">
        <v>40</v>
      </c>
      <c r="ITI47" t="s">
        <v>40</v>
      </c>
      <c r="ITJ47" t="s">
        <v>40</v>
      </c>
      <c r="ITK47" t="s">
        <v>40</v>
      </c>
      <c r="ITL47" t="s">
        <v>40</v>
      </c>
      <c r="ITM47" t="s">
        <v>40</v>
      </c>
      <c r="ITN47" t="s">
        <v>40</v>
      </c>
      <c r="ITO47" t="s">
        <v>40</v>
      </c>
      <c r="ITP47" t="s">
        <v>40</v>
      </c>
      <c r="ITQ47" t="s">
        <v>40</v>
      </c>
      <c r="ITR47" t="s">
        <v>40</v>
      </c>
      <c r="ITS47" t="s">
        <v>40</v>
      </c>
      <c r="ITT47" t="s">
        <v>40</v>
      </c>
      <c r="ITU47" t="s">
        <v>40</v>
      </c>
      <c r="ITV47" t="s">
        <v>40</v>
      </c>
      <c r="ITW47" t="s">
        <v>40</v>
      </c>
      <c r="ITX47" t="s">
        <v>40</v>
      </c>
      <c r="ITY47" t="s">
        <v>40</v>
      </c>
      <c r="ITZ47" t="s">
        <v>40</v>
      </c>
      <c r="IUA47" t="s">
        <v>40</v>
      </c>
      <c r="IUB47" t="s">
        <v>40</v>
      </c>
      <c r="IUC47" t="s">
        <v>40</v>
      </c>
      <c r="IUD47" t="s">
        <v>40</v>
      </c>
      <c r="IUE47" t="s">
        <v>40</v>
      </c>
      <c r="IUF47" t="s">
        <v>40</v>
      </c>
      <c r="IUG47" t="s">
        <v>40</v>
      </c>
      <c r="IUH47" t="s">
        <v>40</v>
      </c>
      <c r="IUI47" t="s">
        <v>40</v>
      </c>
      <c r="IUJ47" t="s">
        <v>40</v>
      </c>
      <c r="IUK47" t="s">
        <v>40</v>
      </c>
      <c r="IUL47" t="s">
        <v>40</v>
      </c>
      <c r="IUM47" t="s">
        <v>40</v>
      </c>
      <c r="IUN47" t="s">
        <v>40</v>
      </c>
      <c r="IUO47" t="s">
        <v>40</v>
      </c>
      <c r="IUP47" t="s">
        <v>40</v>
      </c>
      <c r="IUQ47" t="s">
        <v>40</v>
      </c>
      <c r="IUR47" t="s">
        <v>40</v>
      </c>
      <c r="IUS47" t="s">
        <v>40</v>
      </c>
      <c r="IUT47" t="s">
        <v>40</v>
      </c>
      <c r="IUU47" t="s">
        <v>40</v>
      </c>
      <c r="IUV47" t="s">
        <v>40</v>
      </c>
      <c r="IUW47" t="s">
        <v>40</v>
      </c>
      <c r="IUX47" t="s">
        <v>40</v>
      </c>
      <c r="IUY47" t="s">
        <v>40</v>
      </c>
      <c r="IUZ47" t="s">
        <v>40</v>
      </c>
      <c r="IVA47" t="s">
        <v>40</v>
      </c>
      <c r="IVB47" t="s">
        <v>40</v>
      </c>
      <c r="IVC47" t="s">
        <v>40</v>
      </c>
      <c r="IVD47" t="s">
        <v>40</v>
      </c>
      <c r="IVE47" t="s">
        <v>40</v>
      </c>
      <c r="IVF47" t="s">
        <v>40</v>
      </c>
      <c r="IVG47" t="s">
        <v>40</v>
      </c>
      <c r="IVH47" t="s">
        <v>40</v>
      </c>
      <c r="IVI47" t="s">
        <v>40</v>
      </c>
      <c r="IVJ47" t="s">
        <v>40</v>
      </c>
      <c r="IVK47" t="s">
        <v>40</v>
      </c>
      <c r="IVL47" t="s">
        <v>40</v>
      </c>
      <c r="IVM47" t="s">
        <v>40</v>
      </c>
      <c r="IVN47" t="s">
        <v>40</v>
      </c>
      <c r="IVO47" t="s">
        <v>40</v>
      </c>
      <c r="IVP47" t="s">
        <v>40</v>
      </c>
      <c r="IVQ47" t="s">
        <v>40</v>
      </c>
      <c r="IVR47" t="s">
        <v>40</v>
      </c>
      <c r="IVS47" t="s">
        <v>40</v>
      </c>
      <c r="IVT47" t="s">
        <v>40</v>
      </c>
      <c r="IVU47" t="s">
        <v>40</v>
      </c>
      <c r="IVV47" t="s">
        <v>40</v>
      </c>
      <c r="IVW47" t="s">
        <v>40</v>
      </c>
      <c r="IVX47" t="s">
        <v>40</v>
      </c>
      <c r="IVY47" t="s">
        <v>40</v>
      </c>
      <c r="IVZ47" t="s">
        <v>40</v>
      </c>
      <c r="IWA47" t="s">
        <v>40</v>
      </c>
      <c r="IWB47" t="s">
        <v>40</v>
      </c>
      <c r="IWC47" t="s">
        <v>40</v>
      </c>
      <c r="IWD47" t="s">
        <v>40</v>
      </c>
      <c r="IWE47" t="s">
        <v>40</v>
      </c>
      <c r="IWF47" t="s">
        <v>40</v>
      </c>
      <c r="IWG47" t="s">
        <v>40</v>
      </c>
      <c r="IWH47" t="s">
        <v>40</v>
      </c>
      <c r="IWI47" t="s">
        <v>40</v>
      </c>
      <c r="IWJ47" t="s">
        <v>40</v>
      </c>
      <c r="IWK47" t="s">
        <v>40</v>
      </c>
      <c r="IWL47" t="s">
        <v>40</v>
      </c>
      <c r="IWM47" t="s">
        <v>40</v>
      </c>
      <c r="IWN47" t="s">
        <v>40</v>
      </c>
      <c r="IWO47" t="s">
        <v>40</v>
      </c>
      <c r="IWP47" t="s">
        <v>40</v>
      </c>
      <c r="IWQ47" t="s">
        <v>40</v>
      </c>
      <c r="IWR47" t="s">
        <v>40</v>
      </c>
      <c r="IWS47" t="s">
        <v>40</v>
      </c>
      <c r="IWT47" t="s">
        <v>40</v>
      </c>
      <c r="IWU47" t="s">
        <v>40</v>
      </c>
      <c r="IWV47" t="s">
        <v>40</v>
      </c>
      <c r="IWW47" t="s">
        <v>40</v>
      </c>
      <c r="IWX47" t="s">
        <v>40</v>
      </c>
      <c r="IWY47" t="s">
        <v>40</v>
      </c>
      <c r="IWZ47" t="s">
        <v>40</v>
      </c>
      <c r="IXA47" t="s">
        <v>40</v>
      </c>
      <c r="IXB47" t="s">
        <v>40</v>
      </c>
      <c r="IXC47" t="s">
        <v>40</v>
      </c>
      <c r="IXD47" t="s">
        <v>40</v>
      </c>
      <c r="IXE47" t="s">
        <v>40</v>
      </c>
      <c r="IXF47" t="s">
        <v>40</v>
      </c>
      <c r="IXG47" t="s">
        <v>40</v>
      </c>
      <c r="IXH47" t="s">
        <v>40</v>
      </c>
      <c r="IXI47" t="s">
        <v>40</v>
      </c>
      <c r="IXJ47" t="s">
        <v>40</v>
      </c>
      <c r="IXK47" t="s">
        <v>40</v>
      </c>
      <c r="IXL47" t="s">
        <v>40</v>
      </c>
      <c r="IXM47" t="s">
        <v>40</v>
      </c>
      <c r="IXN47" t="s">
        <v>40</v>
      </c>
      <c r="IXO47" t="s">
        <v>40</v>
      </c>
      <c r="IXP47" t="s">
        <v>40</v>
      </c>
      <c r="IXQ47" t="s">
        <v>40</v>
      </c>
      <c r="IXR47" t="s">
        <v>40</v>
      </c>
      <c r="IXS47" t="s">
        <v>40</v>
      </c>
      <c r="IXT47" t="s">
        <v>40</v>
      </c>
      <c r="IXU47" t="s">
        <v>40</v>
      </c>
      <c r="IXV47" t="s">
        <v>40</v>
      </c>
      <c r="IXW47" t="s">
        <v>40</v>
      </c>
      <c r="IXX47" t="s">
        <v>40</v>
      </c>
      <c r="IXY47" t="s">
        <v>40</v>
      </c>
      <c r="IXZ47" t="s">
        <v>40</v>
      </c>
      <c r="IYA47" t="s">
        <v>40</v>
      </c>
      <c r="IYB47" t="s">
        <v>40</v>
      </c>
      <c r="IYC47" t="s">
        <v>40</v>
      </c>
      <c r="IYD47" t="s">
        <v>40</v>
      </c>
      <c r="IYE47" t="s">
        <v>40</v>
      </c>
      <c r="IYF47" t="s">
        <v>40</v>
      </c>
      <c r="IYG47" t="s">
        <v>40</v>
      </c>
      <c r="IYH47" t="s">
        <v>40</v>
      </c>
      <c r="IYI47" t="s">
        <v>40</v>
      </c>
      <c r="IYJ47" t="s">
        <v>40</v>
      </c>
      <c r="IYK47" t="s">
        <v>40</v>
      </c>
      <c r="IYL47" t="s">
        <v>40</v>
      </c>
      <c r="IYM47" t="s">
        <v>40</v>
      </c>
      <c r="IYN47" t="s">
        <v>40</v>
      </c>
      <c r="IYO47" t="s">
        <v>40</v>
      </c>
      <c r="IYP47" t="s">
        <v>40</v>
      </c>
      <c r="IYQ47" t="s">
        <v>40</v>
      </c>
      <c r="IYR47" t="s">
        <v>40</v>
      </c>
      <c r="IYS47" t="s">
        <v>40</v>
      </c>
      <c r="IYT47" t="s">
        <v>40</v>
      </c>
      <c r="IYU47" t="s">
        <v>40</v>
      </c>
      <c r="IYV47" t="s">
        <v>40</v>
      </c>
      <c r="IYW47" t="s">
        <v>40</v>
      </c>
      <c r="IYX47" t="s">
        <v>40</v>
      </c>
      <c r="IYY47" t="s">
        <v>40</v>
      </c>
      <c r="IYZ47" t="s">
        <v>40</v>
      </c>
      <c r="IZA47" t="s">
        <v>40</v>
      </c>
      <c r="IZB47" t="s">
        <v>40</v>
      </c>
      <c r="IZC47" t="s">
        <v>40</v>
      </c>
      <c r="IZD47" t="s">
        <v>40</v>
      </c>
      <c r="IZE47" t="s">
        <v>40</v>
      </c>
      <c r="IZF47" t="s">
        <v>40</v>
      </c>
      <c r="IZG47" t="s">
        <v>40</v>
      </c>
      <c r="IZH47" t="s">
        <v>40</v>
      </c>
      <c r="IZI47" t="s">
        <v>40</v>
      </c>
      <c r="IZJ47" t="s">
        <v>40</v>
      </c>
      <c r="IZK47" t="s">
        <v>40</v>
      </c>
      <c r="IZL47" t="s">
        <v>40</v>
      </c>
      <c r="IZM47" t="s">
        <v>40</v>
      </c>
      <c r="IZN47" t="s">
        <v>40</v>
      </c>
      <c r="IZO47" t="s">
        <v>40</v>
      </c>
      <c r="IZP47" t="s">
        <v>40</v>
      </c>
      <c r="IZQ47" t="s">
        <v>40</v>
      </c>
      <c r="IZR47" t="s">
        <v>40</v>
      </c>
      <c r="IZS47" t="s">
        <v>40</v>
      </c>
      <c r="IZT47" t="s">
        <v>40</v>
      </c>
      <c r="IZU47" t="s">
        <v>40</v>
      </c>
      <c r="IZV47" t="s">
        <v>40</v>
      </c>
      <c r="IZW47" t="s">
        <v>40</v>
      </c>
      <c r="IZX47" t="s">
        <v>40</v>
      </c>
      <c r="IZY47" t="s">
        <v>40</v>
      </c>
      <c r="IZZ47" t="s">
        <v>40</v>
      </c>
      <c r="JAA47" t="s">
        <v>40</v>
      </c>
      <c r="JAB47" t="s">
        <v>40</v>
      </c>
      <c r="JAC47" t="s">
        <v>40</v>
      </c>
      <c r="JAD47" t="s">
        <v>40</v>
      </c>
      <c r="JAE47" t="s">
        <v>40</v>
      </c>
      <c r="JAF47" t="s">
        <v>40</v>
      </c>
      <c r="JAG47" t="s">
        <v>40</v>
      </c>
      <c r="JAH47" t="s">
        <v>40</v>
      </c>
      <c r="JAI47" t="s">
        <v>40</v>
      </c>
      <c r="JAJ47" t="s">
        <v>40</v>
      </c>
      <c r="JAK47" t="s">
        <v>40</v>
      </c>
      <c r="JAL47" t="s">
        <v>40</v>
      </c>
      <c r="JAM47" t="s">
        <v>40</v>
      </c>
      <c r="JAN47" t="s">
        <v>40</v>
      </c>
      <c r="JAO47" t="s">
        <v>40</v>
      </c>
      <c r="JAP47" t="s">
        <v>40</v>
      </c>
      <c r="JAQ47" t="s">
        <v>40</v>
      </c>
      <c r="JAR47" t="s">
        <v>40</v>
      </c>
      <c r="JAS47" t="s">
        <v>40</v>
      </c>
      <c r="JAT47" t="s">
        <v>40</v>
      </c>
      <c r="JAU47" t="s">
        <v>40</v>
      </c>
      <c r="JAV47" t="s">
        <v>40</v>
      </c>
      <c r="JAW47" t="s">
        <v>40</v>
      </c>
      <c r="JAX47" t="s">
        <v>40</v>
      </c>
      <c r="JAY47" t="s">
        <v>40</v>
      </c>
      <c r="JAZ47" t="s">
        <v>40</v>
      </c>
      <c r="JBA47" t="s">
        <v>40</v>
      </c>
      <c r="JBB47" t="s">
        <v>40</v>
      </c>
      <c r="JBC47" t="s">
        <v>40</v>
      </c>
      <c r="JBD47" t="s">
        <v>40</v>
      </c>
      <c r="JBE47" t="s">
        <v>40</v>
      </c>
      <c r="JBF47" t="s">
        <v>40</v>
      </c>
      <c r="JBG47" t="s">
        <v>40</v>
      </c>
      <c r="JBH47" t="s">
        <v>40</v>
      </c>
      <c r="JBI47" t="s">
        <v>40</v>
      </c>
      <c r="JBJ47" t="s">
        <v>40</v>
      </c>
      <c r="JBK47" t="s">
        <v>40</v>
      </c>
      <c r="JBL47" t="s">
        <v>40</v>
      </c>
      <c r="JBM47" t="s">
        <v>40</v>
      </c>
      <c r="JBN47" t="s">
        <v>40</v>
      </c>
      <c r="JBO47" t="s">
        <v>40</v>
      </c>
      <c r="JBP47" t="s">
        <v>40</v>
      </c>
      <c r="JBQ47" t="s">
        <v>40</v>
      </c>
      <c r="JBR47" t="s">
        <v>40</v>
      </c>
      <c r="JBS47" t="s">
        <v>40</v>
      </c>
      <c r="JBT47" t="s">
        <v>40</v>
      </c>
      <c r="JBU47" t="s">
        <v>40</v>
      </c>
      <c r="JBV47" t="s">
        <v>40</v>
      </c>
      <c r="JBW47" t="s">
        <v>40</v>
      </c>
      <c r="JBX47" t="s">
        <v>40</v>
      </c>
      <c r="JBY47" t="s">
        <v>40</v>
      </c>
      <c r="JBZ47" t="s">
        <v>40</v>
      </c>
      <c r="JCA47" t="s">
        <v>40</v>
      </c>
      <c r="JCB47" t="s">
        <v>40</v>
      </c>
      <c r="JCC47" t="s">
        <v>40</v>
      </c>
      <c r="JCD47" t="s">
        <v>40</v>
      </c>
      <c r="JCE47" t="s">
        <v>40</v>
      </c>
      <c r="JCF47" t="s">
        <v>40</v>
      </c>
      <c r="JCG47" t="s">
        <v>40</v>
      </c>
      <c r="JCH47" t="s">
        <v>40</v>
      </c>
      <c r="JCI47" t="s">
        <v>40</v>
      </c>
      <c r="JCJ47" t="s">
        <v>40</v>
      </c>
      <c r="JCK47" t="s">
        <v>40</v>
      </c>
      <c r="JCL47" t="s">
        <v>40</v>
      </c>
      <c r="JCM47" t="s">
        <v>40</v>
      </c>
      <c r="JCN47" t="s">
        <v>40</v>
      </c>
      <c r="JCO47" t="s">
        <v>40</v>
      </c>
      <c r="JCP47" t="s">
        <v>40</v>
      </c>
      <c r="JCQ47" t="s">
        <v>40</v>
      </c>
      <c r="JCR47" t="s">
        <v>40</v>
      </c>
      <c r="JCS47" t="s">
        <v>40</v>
      </c>
      <c r="JCT47" t="s">
        <v>40</v>
      </c>
      <c r="JCU47" t="s">
        <v>40</v>
      </c>
      <c r="JCV47" t="s">
        <v>40</v>
      </c>
      <c r="JCW47" t="s">
        <v>40</v>
      </c>
      <c r="JCX47" t="s">
        <v>40</v>
      </c>
      <c r="JCY47" t="s">
        <v>40</v>
      </c>
      <c r="JCZ47" t="s">
        <v>40</v>
      </c>
      <c r="JDA47" t="s">
        <v>40</v>
      </c>
      <c r="JDB47" t="s">
        <v>40</v>
      </c>
      <c r="JDC47" t="s">
        <v>40</v>
      </c>
      <c r="JDD47" t="s">
        <v>40</v>
      </c>
      <c r="JDE47" t="s">
        <v>40</v>
      </c>
      <c r="JDF47" t="s">
        <v>40</v>
      </c>
      <c r="JDG47" t="s">
        <v>40</v>
      </c>
      <c r="JDH47" t="s">
        <v>40</v>
      </c>
      <c r="JDI47" t="s">
        <v>40</v>
      </c>
      <c r="JDJ47" t="s">
        <v>40</v>
      </c>
      <c r="JDK47" t="s">
        <v>40</v>
      </c>
      <c r="JDL47" t="s">
        <v>40</v>
      </c>
      <c r="JDM47" t="s">
        <v>40</v>
      </c>
      <c r="JDN47" t="s">
        <v>40</v>
      </c>
      <c r="JDO47" t="s">
        <v>40</v>
      </c>
      <c r="JDP47" t="s">
        <v>40</v>
      </c>
      <c r="JDQ47" t="s">
        <v>40</v>
      </c>
      <c r="JDR47" t="s">
        <v>40</v>
      </c>
      <c r="JDS47" t="s">
        <v>40</v>
      </c>
      <c r="JDT47" t="s">
        <v>40</v>
      </c>
      <c r="JDU47" t="s">
        <v>40</v>
      </c>
      <c r="JDV47" t="s">
        <v>40</v>
      </c>
      <c r="JDW47" t="s">
        <v>40</v>
      </c>
      <c r="JDX47" t="s">
        <v>40</v>
      </c>
      <c r="JDY47" t="s">
        <v>40</v>
      </c>
      <c r="JDZ47" t="s">
        <v>40</v>
      </c>
      <c r="JEA47" t="s">
        <v>40</v>
      </c>
      <c r="JEB47" t="s">
        <v>40</v>
      </c>
      <c r="JEC47" t="s">
        <v>40</v>
      </c>
      <c r="JED47" t="s">
        <v>40</v>
      </c>
      <c r="JEE47" t="s">
        <v>40</v>
      </c>
      <c r="JEF47" t="s">
        <v>40</v>
      </c>
      <c r="JEG47" t="s">
        <v>40</v>
      </c>
      <c r="JEH47" t="s">
        <v>40</v>
      </c>
      <c r="JEI47" t="s">
        <v>40</v>
      </c>
      <c r="JEJ47" t="s">
        <v>40</v>
      </c>
      <c r="JEK47" t="s">
        <v>40</v>
      </c>
      <c r="JEL47" t="s">
        <v>40</v>
      </c>
      <c r="JEM47" t="s">
        <v>40</v>
      </c>
      <c r="JEN47" t="s">
        <v>40</v>
      </c>
      <c r="JEO47" t="s">
        <v>40</v>
      </c>
      <c r="JEP47" t="s">
        <v>40</v>
      </c>
      <c r="JEQ47" t="s">
        <v>40</v>
      </c>
      <c r="JER47" t="s">
        <v>40</v>
      </c>
      <c r="JES47" t="s">
        <v>40</v>
      </c>
      <c r="JET47" t="s">
        <v>40</v>
      </c>
      <c r="JEU47" t="s">
        <v>40</v>
      </c>
      <c r="JEV47" t="s">
        <v>40</v>
      </c>
      <c r="JEW47" t="s">
        <v>40</v>
      </c>
      <c r="JEX47" t="s">
        <v>40</v>
      </c>
      <c r="JEY47" t="s">
        <v>40</v>
      </c>
      <c r="JEZ47" t="s">
        <v>40</v>
      </c>
      <c r="JFA47" t="s">
        <v>40</v>
      </c>
      <c r="JFB47" t="s">
        <v>40</v>
      </c>
      <c r="JFC47" t="s">
        <v>40</v>
      </c>
      <c r="JFD47" t="s">
        <v>40</v>
      </c>
      <c r="JFE47" t="s">
        <v>40</v>
      </c>
      <c r="JFF47" t="s">
        <v>40</v>
      </c>
      <c r="JFG47" t="s">
        <v>40</v>
      </c>
      <c r="JFH47" t="s">
        <v>40</v>
      </c>
      <c r="JFI47" t="s">
        <v>40</v>
      </c>
      <c r="JFJ47" t="s">
        <v>40</v>
      </c>
      <c r="JFK47" t="s">
        <v>40</v>
      </c>
      <c r="JFL47" t="s">
        <v>40</v>
      </c>
      <c r="JFM47" t="s">
        <v>40</v>
      </c>
      <c r="JFN47" t="s">
        <v>40</v>
      </c>
      <c r="JFO47" t="s">
        <v>40</v>
      </c>
      <c r="JFP47" t="s">
        <v>40</v>
      </c>
      <c r="JFQ47" t="s">
        <v>40</v>
      </c>
      <c r="JFR47" t="s">
        <v>40</v>
      </c>
      <c r="JFS47" t="s">
        <v>40</v>
      </c>
      <c r="JFT47" t="s">
        <v>40</v>
      </c>
      <c r="JFU47" t="s">
        <v>40</v>
      </c>
      <c r="JFV47" t="s">
        <v>40</v>
      </c>
      <c r="JFW47" t="s">
        <v>40</v>
      </c>
      <c r="JFX47" t="s">
        <v>40</v>
      </c>
      <c r="JFY47" t="s">
        <v>40</v>
      </c>
      <c r="JFZ47" t="s">
        <v>40</v>
      </c>
      <c r="JGA47" t="s">
        <v>40</v>
      </c>
      <c r="JGB47" t="s">
        <v>40</v>
      </c>
      <c r="JGC47" t="s">
        <v>40</v>
      </c>
      <c r="JGD47" t="s">
        <v>40</v>
      </c>
      <c r="JGE47" t="s">
        <v>40</v>
      </c>
      <c r="JGF47" t="s">
        <v>40</v>
      </c>
      <c r="JGG47" t="s">
        <v>40</v>
      </c>
      <c r="JGH47" t="s">
        <v>40</v>
      </c>
      <c r="JGI47" t="s">
        <v>40</v>
      </c>
      <c r="JGJ47" t="s">
        <v>40</v>
      </c>
      <c r="JGK47" t="s">
        <v>40</v>
      </c>
      <c r="JGL47" t="s">
        <v>40</v>
      </c>
      <c r="JGM47" t="s">
        <v>40</v>
      </c>
      <c r="JGN47" t="s">
        <v>40</v>
      </c>
      <c r="JGO47" t="s">
        <v>40</v>
      </c>
      <c r="JGP47" t="s">
        <v>40</v>
      </c>
      <c r="JGQ47" t="s">
        <v>40</v>
      </c>
      <c r="JGR47" t="s">
        <v>40</v>
      </c>
      <c r="JGS47" t="s">
        <v>40</v>
      </c>
      <c r="JGT47" t="s">
        <v>40</v>
      </c>
      <c r="JGU47" t="s">
        <v>40</v>
      </c>
      <c r="JGV47" t="s">
        <v>40</v>
      </c>
      <c r="JGW47" t="s">
        <v>40</v>
      </c>
      <c r="JGX47" t="s">
        <v>40</v>
      </c>
      <c r="JGY47" t="s">
        <v>40</v>
      </c>
      <c r="JGZ47" t="s">
        <v>40</v>
      </c>
      <c r="JHA47" t="s">
        <v>40</v>
      </c>
      <c r="JHB47" t="s">
        <v>40</v>
      </c>
      <c r="JHC47" t="s">
        <v>40</v>
      </c>
      <c r="JHD47" t="s">
        <v>40</v>
      </c>
      <c r="JHE47" t="s">
        <v>40</v>
      </c>
      <c r="JHF47" t="s">
        <v>40</v>
      </c>
      <c r="JHG47" t="s">
        <v>40</v>
      </c>
      <c r="JHH47" t="s">
        <v>40</v>
      </c>
      <c r="JHI47" t="s">
        <v>40</v>
      </c>
      <c r="JHJ47" t="s">
        <v>40</v>
      </c>
      <c r="JHK47" t="s">
        <v>40</v>
      </c>
      <c r="JHL47" t="s">
        <v>40</v>
      </c>
      <c r="JHM47" t="s">
        <v>40</v>
      </c>
      <c r="JHN47" t="s">
        <v>40</v>
      </c>
      <c r="JHO47" t="s">
        <v>40</v>
      </c>
      <c r="JHP47" t="s">
        <v>40</v>
      </c>
      <c r="JHQ47" t="s">
        <v>40</v>
      </c>
      <c r="JHR47" t="s">
        <v>40</v>
      </c>
      <c r="JHS47" t="s">
        <v>40</v>
      </c>
      <c r="JHT47" t="s">
        <v>40</v>
      </c>
      <c r="JHU47" t="s">
        <v>40</v>
      </c>
      <c r="JHV47" t="s">
        <v>40</v>
      </c>
      <c r="JHW47" t="s">
        <v>40</v>
      </c>
      <c r="JHX47" t="s">
        <v>40</v>
      </c>
      <c r="JHY47" t="s">
        <v>40</v>
      </c>
      <c r="JHZ47" t="s">
        <v>40</v>
      </c>
      <c r="JIA47" t="s">
        <v>40</v>
      </c>
      <c r="JIB47" t="s">
        <v>40</v>
      </c>
      <c r="JIC47" t="s">
        <v>40</v>
      </c>
      <c r="JID47" t="s">
        <v>40</v>
      </c>
      <c r="JIE47" t="s">
        <v>40</v>
      </c>
      <c r="JIF47" t="s">
        <v>40</v>
      </c>
      <c r="JIG47" t="s">
        <v>40</v>
      </c>
      <c r="JIH47" t="s">
        <v>40</v>
      </c>
      <c r="JII47" t="s">
        <v>40</v>
      </c>
      <c r="JIJ47" t="s">
        <v>40</v>
      </c>
      <c r="JIK47" t="s">
        <v>40</v>
      </c>
      <c r="JIL47" t="s">
        <v>40</v>
      </c>
      <c r="JIM47" t="s">
        <v>40</v>
      </c>
      <c r="JIN47" t="s">
        <v>40</v>
      </c>
      <c r="JIO47" t="s">
        <v>40</v>
      </c>
      <c r="JIP47" t="s">
        <v>40</v>
      </c>
      <c r="JIQ47" t="s">
        <v>40</v>
      </c>
      <c r="JIR47" t="s">
        <v>40</v>
      </c>
      <c r="JIS47" t="s">
        <v>40</v>
      </c>
      <c r="JIT47" t="s">
        <v>40</v>
      </c>
      <c r="JIU47" t="s">
        <v>40</v>
      </c>
      <c r="JIV47" t="s">
        <v>40</v>
      </c>
      <c r="JIW47" t="s">
        <v>40</v>
      </c>
      <c r="JIX47" t="s">
        <v>40</v>
      </c>
      <c r="JIY47" t="s">
        <v>40</v>
      </c>
      <c r="JIZ47" t="s">
        <v>40</v>
      </c>
      <c r="JJA47" t="s">
        <v>40</v>
      </c>
      <c r="JJB47" t="s">
        <v>40</v>
      </c>
      <c r="JJC47" t="s">
        <v>40</v>
      </c>
      <c r="JJD47" t="s">
        <v>40</v>
      </c>
      <c r="JJE47" t="s">
        <v>40</v>
      </c>
      <c r="JJF47" t="s">
        <v>40</v>
      </c>
      <c r="JJG47" t="s">
        <v>40</v>
      </c>
      <c r="JJH47" t="s">
        <v>40</v>
      </c>
      <c r="JJI47" t="s">
        <v>40</v>
      </c>
      <c r="JJJ47" t="s">
        <v>40</v>
      </c>
      <c r="JJK47" t="s">
        <v>40</v>
      </c>
      <c r="JJL47" t="s">
        <v>40</v>
      </c>
      <c r="JJM47" t="s">
        <v>40</v>
      </c>
      <c r="JJN47" t="s">
        <v>40</v>
      </c>
      <c r="JJO47" t="s">
        <v>40</v>
      </c>
      <c r="JJP47" t="s">
        <v>40</v>
      </c>
      <c r="JJQ47" t="s">
        <v>40</v>
      </c>
      <c r="JJR47" t="s">
        <v>40</v>
      </c>
      <c r="JJS47" t="s">
        <v>40</v>
      </c>
      <c r="JJT47" t="s">
        <v>40</v>
      </c>
      <c r="JJU47" t="s">
        <v>40</v>
      </c>
      <c r="JJV47" t="s">
        <v>40</v>
      </c>
      <c r="JJW47" t="s">
        <v>40</v>
      </c>
      <c r="JJX47" t="s">
        <v>40</v>
      </c>
      <c r="JJY47" t="s">
        <v>40</v>
      </c>
      <c r="JJZ47" t="s">
        <v>40</v>
      </c>
      <c r="JKA47" t="s">
        <v>40</v>
      </c>
      <c r="JKB47" t="s">
        <v>40</v>
      </c>
      <c r="JKC47" t="s">
        <v>40</v>
      </c>
      <c r="JKD47" t="s">
        <v>40</v>
      </c>
      <c r="JKE47" t="s">
        <v>40</v>
      </c>
      <c r="JKF47" t="s">
        <v>40</v>
      </c>
      <c r="JKG47" t="s">
        <v>40</v>
      </c>
      <c r="JKH47" t="s">
        <v>40</v>
      </c>
      <c r="JKI47" t="s">
        <v>40</v>
      </c>
      <c r="JKJ47" t="s">
        <v>40</v>
      </c>
      <c r="JKK47" t="s">
        <v>40</v>
      </c>
      <c r="JKL47" t="s">
        <v>40</v>
      </c>
      <c r="JKM47" t="s">
        <v>40</v>
      </c>
      <c r="JKN47" t="s">
        <v>40</v>
      </c>
      <c r="JKO47" t="s">
        <v>40</v>
      </c>
      <c r="JKP47" t="s">
        <v>40</v>
      </c>
      <c r="JKQ47" t="s">
        <v>40</v>
      </c>
      <c r="JKR47" t="s">
        <v>40</v>
      </c>
      <c r="JKS47" t="s">
        <v>40</v>
      </c>
      <c r="JKT47" t="s">
        <v>40</v>
      </c>
      <c r="JKU47" t="s">
        <v>40</v>
      </c>
      <c r="JKV47" t="s">
        <v>40</v>
      </c>
      <c r="JKW47" t="s">
        <v>40</v>
      </c>
      <c r="JKX47" t="s">
        <v>40</v>
      </c>
      <c r="JKY47" t="s">
        <v>40</v>
      </c>
      <c r="JKZ47" t="s">
        <v>40</v>
      </c>
      <c r="JLA47" t="s">
        <v>40</v>
      </c>
      <c r="JLB47" t="s">
        <v>40</v>
      </c>
      <c r="JLC47" t="s">
        <v>40</v>
      </c>
      <c r="JLD47" t="s">
        <v>40</v>
      </c>
      <c r="JLE47" t="s">
        <v>40</v>
      </c>
      <c r="JLF47" t="s">
        <v>40</v>
      </c>
      <c r="JLG47" t="s">
        <v>40</v>
      </c>
      <c r="JLH47" t="s">
        <v>40</v>
      </c>
      <c r="JLI47" t="s">
        <v>40</v>
      </c>
      <c r="JLJ47" t="s">
        <v>40</v>
      </c>
      <c r="JLK47" t="s">
        <v>40</v>
      </c>
      <c r="JLL47" t="s">
        <v>40</v>
      </c>
      <c r="JLM47" t="s">
        <v>40</v>
      </c>
      <c r="JLN47" t="s">
        <v>40</v>
      </c>
      <c r="JLO47" t="s">
        <v>40</v>
      </c>
      <c r="JLP47" t="s">
        <v>40</v>
      </c>
      <c r="JLQ47" t="s">
        <v>40</v>
      </c>
      <c r="JLR47" t="s">
        <v>40</v>
      </c>
      <c r="JLS47" t="s">
        <v>40</v>
      </c>
      <c r="JLT47" t="s">
        <v>40</v>
      </c>
      <c r="JLU47" t="s">
        <v>40</v>
      </c>
      <c r="JLV47" t="s">
        <v>40</v>
      </c>
      <c r="JLW47" t="s">
        <v>40</v>
      </c>
      <c r="JLX47" t="s">
        <v>40</v>
      </c>
      <c r="JLY47" t="s">
        <v>40</v>
      </c>
      <c r="JLZ47" t="s">
        <v>40</v>
      </c>
      <c r="JMA47" t="s">
        <v>40</v>
      </c>
      <c r="JMB47" t="s">
        <v>40</v>
      </c>
      <c r="JMC47" t="s">
        <v>40</v>
      </c>
      <c r="JMD47" t="s">
        <v>40</v>
      </c>
      <c r="JME47" t="s">
        <v>40</v>
      </c>
      <c r="JMF47" t="s">
        <v>40</v>
      </c>
      <c r="JMG47" t="s">
        <v>40</v>
      </c>
      <c r="JMH47" t="s">
        <v>40</v>
      </c>
      <c r="JMI47" t="s">
        <v>40</v>
      </c>
      <c r="JMJ47" t="s">
        <v>40</v>
      </c>
      <c r="JMK47" t="s">
        <v>40</v>
      </c>
      <c r="JML47" t="s">
        <v>40</v>
      </c>
      <c r="JMM47" t="s">
        <v>40</v>
      </c>
      <c r="JMN47" t="s">
        <v>40</v>
      </c>
      <c r="JMO47" t="s">
        <v>40</v>
      </c>
      <c r="JMP47" t="s">
        <v>40</v>
      </c>
      <c r="JMQ47" t="s">
        <v>40</v>
      </c>
      <c r="JMR47" t="s">
        <v>40</v>
      </c>
      <c r="JMS47" t="s">
        <v>40</v>
      </c>
      <c r="JMT47" t="s">
        <v>40</v>
      </c>
      <c r="JMU47" t="s">
        <v>40</v>
      </c>
      <c r="JMV47" t="s">
        <v>40</v>
      </c>
      <c r="JMW47" t="s">
        <v>40</v>
      </c>
      <c r="JMX47" t="s">
        <v>40</v>
      </c>
      <c r="JMY47" t="s">
        <v>40</v>
      </c>
      <c r="JMZ47" t="s">
        <v>40</v>
      </c>
      <c r="JNA47" t="s">
        <v>40</v>
      </c>
      <c r="JNB47" t="s">
        <v>40</v>
      </c>
      <c r="JNC47" t="s">
        <v>40</v>
      </c>
      <c r="JND47" t="s">
        <v>40</v>
      </c>
      <c r="JNE47" t="s">
        <v>40</v>
      </c>
      <c r="JNF47" t="s">
        <v>40</v>
      </c>
      <c r="JNG47" t="s">
        <v>40</v>
      </c>
      <c r="JNH47" t="s">
        <v>40</v>
      </c>
      <c r="JNI47" t="s">
        <v>40</v>
      </c>
      <c r="JNJ47" t="s">
        <v>40</v>
      </c>
      <c r="JNK47" t="s">
        <v>40</v>
      </c>
      <c r="JNL47" t="s">
        <v>40</v>
      </c>
      <c r="JNM47" t="s">
        <v>40</v>
      </c>
      <c r="JNN47" t="s">
        <v>40</v>
      </c>
      <c r="JNO47" t="s">
        <v>40</v>
      </c>
      <c r="JNP47" t="s">
        <v>40</v>
      </c>
      <c r="JNQ47" t="s">
        <v>40</v>
      </c>
      <c r="JNR47" t="s">
        <v>40</v>
      </c>
      <c r="JNS47" t="s">
        <v>40</v>
      </c>
      <c r="JNT47" t="s">
        <v>40</v>
      </c>
      <c r="JNU47" t="s">
        <v>40</v>
      </c>
      <c r="JNV47" t="s">
        <v>40</v>
      </c>
      <c r="JNW47" t="s">
        <v>40</v>
      </c>
      <c r="JNX47" t="s">
        <v>40</v>
      </c>
      <c r="JNY47" t="s">
        <v>40</v>
      </c>
      <c r="JNZ47" t="s">
        <v>40</v>
      </c>
      <c r="JOA47" t="s">
        <v>40</v>
      </c>
      <c r="JOB47" t="s">
        <v>40</v>
      </c>
      <c r="JOC47" t="s">
        <v>40</v>
      </c>
      <c r="JOD47" t="s">
        <v>40</v>
      </c>
      <c r="JOE47" t="s">
        <v>40</v>
      </c>
      <c r="JOF47" t="s">
        <v>40</v>
      </c>
      <c r="JOG47" t="s">
        <v>40</v>
      </c>
      <c r="JOH47" t="s">
        <v>40</v>
      </c>
      <c r="JOI47" t="s">
        <v>40</v>
      </c>
      <c r="JOJ47" t="s">
        <v>40</v>
      </c>
      <c r="JOK47" t="s">
        <v>40</v>
      </c>
      <c r="JOL47" t="s">
        <v>40</v>
      </c>
      <c r="JOM47" t="s">
        <v>40</v>
      </c>
      <c r="JON47" t="s">
        <v>40</v>
      </c>
      <c r="JOO47" t="s">
        <v>40</v>
      </c>
      <c r="JOP47" t="s">
        <v>40</v>
      </c>
      <c r="JOQ47" t="s">
        <v>40</v>
      </c>
      <c r="JOR47" t="s">
        <v>40</v>
      </c>
      <c r="JOS47" t="s">
        <v>40</v>
      </c>
      <c r="JOT47" t="s">
        <v>40</v>
      </c>
      <c r="JOU47" t="s">
        <v>40</v>
      </c>
      <c r="JOV47" t="s">
        <v>40</v>
      </c>
      <c r="JOW47" t="s">
        <v>40</v>
      </c>
      <c r="JOX47" t="s">
        <v>40</v>
      </c>
      <c r="JOY47" t="s">
        <v>40</v>
      </c>
      <c r="JOZ47" t="s">
        <v>40</v>
      </c>
      <c r="JPA47" t="s">
        <v>40</v>
      </c>
      <c r="JPB47" t="s">
        <v>40</v>
      </c>
      <c r="JPC47" t="s">
        <v>40</v>
      </c>
      <c r="JPD47" t="s">
        <v>40</v>
      </c>
      <c r="JPE47" t="s">
        <v>40</v>
      </c>
      <c r="JPF47" t="s">
        <v>40</v>
      </c>
      <c r="JPG47" t="s">
        <v>40</v>
      </c>
      <c r="JPH47" t="s">
        <v>40</v>
      </c>
      <c r="JPI47" t="s">
        <v>40</v>
      </c>
      <c r="JPJ47" t="s">
        <v>40</v>
      </c>
      <c r="JPK47" t="s">
        <v>40</v>
      </c>
      <c r="JPL47" t="s">
        <v>40</v>
      </c>
      <c r="JPM47" t="s">
        <v>40</v>
      </c>
      <c r="JPN47" t="s">
        <v>40</v>
      </c>
      <c r="JPO47" t="s">
        <v>40</v>
      </c>
      <c r="JPP47" t="s">
        <v>40</v>
      </c>
      <c r="JPQ47" t="s">
        <v>40</v>
      </c>
      <c r="JPR47" t="s">
        <v>40</v>
      </c>
      <c r="JPS47" t="s">
        <v>40</v>
      </c>
      <c r="JPT47" t="s">
        <v>40</v>
      </c>
      <c r="JPU47" t="s">
        <v>40</v>
      </c>
      <c r="JPV47" t="s">
        <v>40</v>
      </c>
      <c r="JPW47" t="s">
        <v>40</v>
      </c>
      <c r="JPX47" t="s">
        <v>40</v>
      </c>
      <c r="JPY47" t="s">
        <v>40</v>
      </c>
      <c r="JPZ47" t="s">
        <v>40</v>
      </c>
      <c r="JQA47" t="s">
        <v>40</v>
      </c>
      <c r="JQB47" t="s">
        <v>40</v>
      </c>
      <c r="JQC47" t="s">
        <v>40</v>
      </c>
      <c r="JQD47" t="s">
        <v>40</v>
      </c>
      <c r="JQE47" t="s">
        <v>40</v>
      </c>
      <c r="JQF47" t="s">
        <v>40</v>
      </c>
      <c r="JQG47" t="s">
        <v>40</v>
      </c>
      <c r="JQH47" t="s">
        <v>40</v>
      </c>
      <c r="JQI47" t="s">
        <v>40</v>
      </c>
      <c r="JQJ47" t="s">
        <v>40</v>
      </c>
      <c r="JQK47" t="s">
        <v>40</v>
      </c>
      <c r="JQL47" t="s">
        <v>40</v>
      </c>
      <c r="JQM47" t="s">
        <v>40</v>
      </c>
      <c r="JQN47" t="s">
        <v>40</v>
      </c>
      <c r="JQO47" t="s">
        <v>40</v>
      </c>
      <c r="JQP47" t="s">
        <v>40</v>
      </c>
      <c r="JQQ47" t="s">
        <v>40</v>
      </c>
      <c r="JQR47" t="s">
        <v>40</v>
      </c>
      <c r="JQS47" t="s">
        <v>40</v>
      </c>
      <c r="JQT47" t="s">
        <v>40</v>
      </c>
      <c r="JQU47" t="s">
        <v>40</v>
      </c>
      <c r="JQV47" t="s">
        <v>40</v>
      </c>
      <c r="JQW47" t="s">
        <v>40</v>
      </c>
      <c r="JQX47" t="s">
        <v>40</v>
      </c>
      <c r="JQY47" t="s">
        <v>40</v>
      </c>
      <c r="JQZ47" t="s">
        <v>40</v>
      </c>
      <c r="JRA47" t="s">
        <v>40</v>
      </c>
      <c r="JRB47" t="s">
        <v>40</v>
      </c>
      <c r="JRC47" t="s">
        <v>40</v>
      </c>
      <c r="JRD47" t="s">
        <v>40</v>
      </c>
      <c r="JRE47" t="s">
        <v>40</v>
      </c>
      <c r="JRF47" t="s">
        <v>40</v>
      </c>
      <c r="JRG47" t="s">
        <v>40</v>
      </c>
      <c r="JRH47" t="s">
        <v>40</v>
      </c>
      <c r="JRI47" t="s">
        <v>40</v>
      </c>
      <c r="JRJ47" t="s">
        <v>40</v>
      </c>
      <c r="JRK47" t="s">
        <v>40</v>
      </c>
      <c r="JRL47" t="s">
        <v>40</v>
      </c>
      <c r="JRM47" t="s">
        <v>40</v>
      </c>
      <c r="JRN47" t="s">
        <v>40</v>
      </c>
      <c r="JRO47" t="s">
        <v>40</v>
      </c>
      <c r="JRP47" t="s">
        <v>40</v>
      </c>
      <c r="JRQ47" t="s">
        <v>40</v>
      </c>
      <c r="JRR47" t="s">
        <v>40</v>
      </c>
      <c r="JRS47" t="s">
        <v>40</v>
      </c>
      <c r="JRT47" t="s">
        <v>40</v>
      </c>
      <c r="JRU47" t="s">
        <v>40</v>
      </c>
      <c r="JRV47" t="s">
        <v>40</v>
      </c>
      <c r="JRW47" t="s">
        <v>40</v>
      </c>
      <c r="JRX47" t="s">
        <v>40</v>
      </c>
      <c r="JRY47" t="s">
        <v>40</v>
      </c>
      <c r="JRZ47" t="s">
        <v>40</v>
      </c>
      <c r="JSA47" t="s">
        <v>40</v>
      </c>
      <c r="JSB47" t="s">
        <v>40</v>
      </c>
      <c r="JSC47" t="s">
        <v>40</v>
      </c>
      <c r="JSD47" t="s">
        <v>40</v>
      </c>
      <c r="JSE47" t="s">
        <v>40</v>
      </c>
      <c r="JSF47" t="s">
        <v>40</v>
      </c>
      <c r="JSG47" t="s">
        <v>40</v>
      </c>
      <c r="JSH47" t="s">
        <v>40</v>
      </c>
      <c r="JSI47" t="s">
        <v>40</v>
      </c>
      <c r="JSJ47" t="s">
        <v>40</v>
      </c>
      <c r="JSK47" t="s">
        <v>40</v>
      </c>
      <c r="JSL47" t="s">
        <v>40</v>
      </c>
      <c r="JSM47" t="s">
        <v>40</v>
      </c>
      <c r="JSN47" t="s">
        <v>40</v>
      </c>
      <c r="JSO47" t="s">
        <v>40</v>
      </c>
      <c r="JSP47" t="s">
        <v>40</v>
      </c>
      <c r="JSQ47" t="s">
        <v>40</v>
      </c>
      <c r="JSR47" t="s">
        <v>40</v>
      </c>
      <c r="JSS47" t="s">
        <v>40</v>
      </c>
      <c r="JST47" t="s">
        <v>40</v>
      </c>
      <c r="JSU47" t="s">
        <v>40</v>
      </c>
      <c r="JSV47" t="s">
        <v>40</v>
      </c>
      <c r="JSW47" t="s">
        <v>40</v>
      </c>
      <c r="JSX47" t="s">
        <v>40</v>
      </c>
      <c r="JSY47" t="s">
        <v>40</v>
      </c>
      <c r="JSZ47" t="s">
        <v>40</v>
      </c>
      <c r="JTA47" t="s">
        <v>40</v>
      </c>
      <c r="JTB47" t="s">
        <v>40</v>
      </c>
      <c r="JTC47" t="s">
        <v>40</v>
      </c>
      <c r="JTD47" t="s">
        <v>40</v>
      </c>
      <c r="JTE47" t="s">
        <v>40</v>
      </c>
      <c r="JTF47" t="s">
        <v>40</v>
      </c>
      <c r="JTG47" t="s">
        <v>40</v>
      </c>
      <c r="JTH47" t="s">
        <v>40</v>
      </c>
      <c r="JTI47" t="s">
        <v>40</v>
      </c>
      <c r="JTJ47" t="s">
        <v>40</v>
      </c>
      <c r="JTK47" t="s">
        <v>40</v>
      </c>
      <c r="JTL47" t="s">
        <v>40</v>
      </c>
      <c r="JTM47" t="s">
        <v>40</v>
      </c>
      <c r="JTN47" t="s">
        <v>40</v>
      </c>
      <c r="JTO47" t="s">
        <v>40</v>
      </c>
      <c r="JTP47" t="s">
        <v>40</v>
      </c>
      <c r="JTQ47" t="s">
        <v>40</v>
      </c>
      <c r="JTR47" t="s">
        <v>40</v>
      </c>
      <c r="JTS47" t="s">
        <v>40</v>
      </c>
      <c r="JTT47" t="s">
        <v>40</v>
      </c>
      <c r="JTU47" t="s">
        <v>40</v>
      </c>
      <c r="JTV47" t="s">
        <v>40</v>
      </c>
      <c r="JTW47" t="s">
        <v>40</v>
      </c>
      <c r="JTX47" t="s">
        <v>40</v>
      </c>
      <c r="JTY47" t="s">
        <v>40</v>
      </c>
      <c r="JTZ47" t="s">
        <v>40</v>
      </c>
      <c r="JUA47" t="s">
        <v>40</v>
      </c>
      <c r="JUB47" t="s">
        <v>40</v>
      </c>
      <c r="JUC47" t="s">
        <v>40</v>
      </c>
      <c r="JUD47" t="s">
        <v>40</v>
      </c>
      <c r="JUE47" t="s">
        <v>40</v>
      </c>
      <c r="JUF47" t="s">
        <v>40</v>
      </c>
      <c r="JUG47" t="s">
        <v>40</v>
      </c>
      <c r="JUH47" t="s">
        <v>40</v>
      </c>
      <c r="JUI47" t="s">
        <v>40</v>
      </c>
      <c r="JUJ47" t="s">
        <v>40</v>
      </c>
      <c r="JUK47" t="s">
        <v>40</v>
      </c>
      <c r="JUL47" t="s">
        <v>40</v>
      </c>
      <c r="JUM47" t="s">
        <v>40</v>
      </c>
      <c r="JUN47" t="s">
        <v>40</v>
      </c>
      <c r="JUO47" t="s">
        <v>40</v>
      </c>
      <c r="JUP47" t="s">
        <v>40</v>
      </c>
      <c r="JUQ47" t="s">
        <v>40</v>
      </c>
      <c r="JUR47" t="s">
        <v>40</v>
      </c>
      <c r="JUS47" t="s">
        <v>40</v>
      </c>
      <c r="JUT47" t="s">
        <v>40</v>
      </c>
      <c r="JUU47" t="s">
        <v>40</v>
      </c>
      <c r="JUV47" t="s">
        <v>40</v>
      </c>
      <c r="JUW47" t="s">
        <v>40</v>
      </c>
      <c r="JUX47" t="s">
        <v>40</v>
      </c>
      <c r="JUY47" t="s">
        <v>40</v>
      </c>
      <c r="JUZ47" t="s">
        <v>40</v>
      </c>
      <c r="JVA47" t="s">
        <v>40</v>
      </c>
      <c r="JVB47" t="s">
        <v>40</v>
      </c>
      <c r="JVC47" t="s">
        <v>40</v>
      </c>
      <c r="JVD47" t="s">
        <v>40</v>
      </c>
      <c r="JVE47" t="s">
        <v>40</v>
      </c>
      <c r="JVF47" t="s">
        <v>40</v>
      </c>
      <c r="JVG47" t="s">
        <v>40</v>
      </c>
      <c r="JVH47" t="s">
        <v>40</v>
      </c>
      <c r="JVI47" t="s">
        <v>40</v>
      </c>
      <c r="JVJ47" t="s">
        <v>40</v>
      </c>
      <c r="JVK47" t="s">
        <v>40</v>
      </c>
      <c r="JVL47" t="s">
        <v>40</v>
      </c>
      <c r="JVM47" t="s">
        <v>40</v>
      </c>
      <c r="JVN47" t="s">
        <v>40</v>
      </c>
      <c r="JVO47" t="s">
        <v>40</v>
      </c>
      <c r="JVP47" t="s">
        <v>40</v>
      </c>
      <c r="JVQ47" t="s">
        <v>40</v>
      </c>
      <c r="JVR47" t="s">
        <v>40</v>
      </c>
      <c r="JVS47" t="s">
        <v>40</v>
      </c>
      <c r="JVT47" t="s">
        <v>40</v>
      </c>
      <c r="JVU47" t="s">
        <v>40</v>
      </c>
      <c r="JVV47" t="s">
        <v>40</v>
      </c>
      <c r="JVW47" t="s">
        <v>40</v>
      </c>
      <c r="JVX47" t="s">
        <v>40</v>
      </c>
      <c r="JVY47" t="s">
        <v>40</v>
      </c>
      <c r="JVZ47" t="s">
        <v>40</v>
      </c>
      <c r="JWA47" t="s">
        <v>40</v>
      </c>
      <c r="JWB47" t="s">
        <v>40</v>
      </c>
      <c r="JWC47" t="s">
        <v>40</v>
      </c>
      <c r="JWD47" t="s">
        <v>40</v>
      </c>
      <c r="JWE47" t="s">
        <v>40</v>
      </c>
      <c r="JWF47" t="s">
        <v>40</v>
      </c>
      <c r="JWG47" t="s">
        <v>40</v>
      </c>
      <c r="JWH47" t="s">
        <v>40</v>
      </c>
      <c r="JWI47" t="s">
        <v>40</v>
      </c>
      <c r="JWJ47" t="s">
        <v>40</v>
      </c>
      <c r="JWK47" t="s">
        <v>40</v>
      </c>
      <c r="JWL47" t="s">
        <v>40</v>
      </c>
      <c r="JWM47" t="s">
        <v>40</v>
      </c>
      <c r="JWN47" t="s">
        <v>40</v>
      </c>
      <c r="JWO47" t="s">
        <v>40</v>
      </c>
      <c r="JWP47" t="s">
        <v>40</v>
      </c>
      <c r="JWQ47" t="s">
        <v>40</v>
      </c>
      <c r="JWR47" t="s">
        <v>40</v>
      </c>
      <c r="JWS47" t="s">
        <v>40</v>
      </c>
      <c r="JWT47" t="s">
        <v>40</v>
      </c>
      <c r="JWU47" t="s">
        <v>40</v>
      </c>
      <c r="JWV47" t="s">
        <v>40</v>
      </c>
      <c r="JWW47" t="s">
        <v>40</v>
      </c>
      <c r="JWX47" t="s">
        <v>40</v>
      </c>
      <c r="JWY47" t="s">
        <v>40</v>
      </c>
      <c r="JWZ47" t="s">
        <v>40</v>
      </c>
      <c r="JXA47" t="s">
        <v>40</v>
      </c>
      <c r="JXB47" t="s">
        <v>40</v>
      </c>
      <c r="JXC47" t="s">
        <v>40</v>
      </c>
      <c r="JXD47" t="s">
        <v>40</v>
      </c>
      <c r="JXE47" t="s">
        <v>40</v>
      </c>
      <c r="JXF47" t="s">
        <v>40</v>
      </c>
      <c r="JXG47" t="s">
        <v>40</v>
      </c>
      <c r="JXH47" t="s">
        <v>40</v>
      </c>
      <c r="JXI47" t="s">
        <v>40</v>
      </c>
      <c r="JXJ47" t="s">
        <v>40</v>
      </c>
      <c r="JXK47" t="s">
        <v>40</v>
      </c>
      <c r="JXL47" t="s">
        <v>40</v>
      </c>
      <c r="JXM47" t="s">
        <v>40</v>
      </c>
      <c r="JXN47" t="s">
        <v>40</v>
      </c>
      <c r="JXO47" t="s">
        <v>40</v>
      </c>
      <c r="JXP47" t="s">
        <v>40</v>
      </c>
      <c r="JXQ47" t="s">
        <v>40</v>
      </c>
      <c r="JXR47" t="s">
        <v>40</v>
      </c>
      <c r="JXS47" t="s">
        <v>40</v>
      </c>
      <c r="JXT47" t="s">
        <v>40</v>
      </c>
      <c r="JXU47" t="s">
        <v>40</v>
      </c>
      <c r="JXV47" t="s">
        <v>40</v>
      </c>
      <c r="JXW47" t="s">
        <v>40</v>
      </c>
      <c r="JXX47" t="s">
        <v>40</v>
      </c>
      <c r="JXY47" t="s">
        <v>40</v>
      </c>
      <c r="JXZ47" t="s">
        <v>40</v>
      </c>
      <c r="JYA47" t="s">
        <v>40</v>
      </c>
      <c r="JYB47" t="s">
        <v>40</v>
      </c>
      <c r="JYC47" t="s">
        <v>40</v>
      </c>
      <c r="JYD47" t="s">
        <v>40</v>
      </c>
      <c r="JYE47" t="s">
        <v>40</v>
      </c>
      <c r="JYF47" t="s">
        <v>40</v>
      </c>
      <c r="JYG47" t="s">
        <v>40</v>
      </c>
      <c r="JYH47" t="s">
        <v>40</v>
      </c>
      <c r="JYI47" t="s">
        <v>40</v>
      </c>
      <c r="JYJ47" t="s">
        <v>40</v>
      </c>
      <c r="JYK47" t="s">
        <v>40</v>
      </c>
      <c r="JYL47" t="s">
        <v>40</v>
      </c>
      <c r="JYM47" t="s">
        <v>40</v>
      </c>
      <c r="JYN47" t="s">
        <v>40</v>
      </c>
      <c r="JYO47" t="s">
        <v>40</v>
      </c>
      <c r="JYP47" t="s">
        <v>40</v>
      </c>
      <c r="JYQ47" t="s">
        <v>40</v>
      </c>
      <c r="JYR47" t="s">
        <v>40</v>
      </c>
      <c r="JYS47" t="s">
        <v>40</v>
      </c>
      <c r="JYT47" t="s">
        <v>40</v>
      </c>
      <c r="JYU47" t="s">
        <v>40</v>
      </c>
      <c r="JYV47" t="s">
        <v>40</v>
      </c>
      <c r="JYW47" t="s">
        <v>40</v>
      </c>
      <c r="JYX47" t="s">
        <v>40</v>
      </c>
      <c r="JYY47" t="s">
        <v>40</v>
      </c>
      <c r="JYZ47" t="s">
        <v>40</v>
      </c>
      <c r="JZA47" t="s">
        <v>40</v>
      </c>
      <c r="JZB47" t="s">
        <v>40</v>
      </c>
      <c r="JZC47" t="s">
        <v>40</v>
      </c>
      <c r="JZD47" t="s">
        <v>40</v>
      </c>
      <c r="JZE47" t="s">
        <v>40</v>
      </c>
      <c r="JZF47" t="s">
        <v>40</v>
      </c>
      <c r="JZG47" t="s">
        <v>40</v>
      </c>
      <c r="JZH47" t="s">
        <v>40</v>
      </c>
      <c r="JZI47" t="s">
        <v>40</v>
      </c>
      <c r="JZJ47" t="s">
        <v>40</v>
      </c>
      <c r="JZK47" t="s">
        <v>40</v>
      </c>
      <c r="JZL47" t="s">
        <v>40</v>
      </c>
      <c r="JZM47" t="s">
        <v>40</v>
      </c>
      <c r="JZN47" t="s">
        <v>40</v>
      </c>
      <c r="JZO47" t="s">
        <v>40</v>
      </c>
      <c r="JZP47" t="s">
        <v>40</v>
      </c>
      <c r="JZQ47" t="s">
        <v>40</v>
      </c>
      <c r="JZR47" t="s">
        <v>40</v>
      </c>
      <c r="JZS47" t="s">
        <v>40</v>
      </c>
      <c r="JZT47" t="s">
        <v>40</v>
      </c>
      <c r="JZU47" t="s">
        <v>40</v>
      </c>
      <c r="JZV47" t="s">
        <v>40</v>
      </c>
      <c r="JZW47" t="s">
        <v>40</v>
      </c>
      <c r="JZX47" t="s">
        <v>40</v>
      </c>
      <c r="JZY47" t="s">
        <v>40</v>
      </c>
      <c r="JZZ47" t="s">
        <v>40</v>
      </c>
      <c r="KAA47" t="s">
        <v>40</v>
      </c>
      <c r="KAB47" t="s">
        <v>40</v>
      </c>
      <c r="KAC47" t="s">
        <v>40</v>
      </c>
      <c r="KAD47" t="s">
        <v>40</v>
      </c>
      <c r="KAE47" t="s">
        <v>40</v>
      </c>
      <c r="KAF47" t="s">
        <v>40</v>
      </c>
      <c r="KAG47" t="s">
        <v>40</v>
      </c>
      <c r="KAH47" t="s">
        <v>40</v>
      </c>
      <c r="KAI47" t="s">
        <v>40</v>
      </c>
      <c r="KAJ47" t="s">
        <v>40</v>
      </c>
      <c r="KAK47" t="s">
        <v>40</v>
      </c>
      <c r="KAL47" t="s">
        <v>40</v>
      </c>
      <c r="KAM47" t="s">
        <v>40</v>
      </c>
      <c r="KAN47" t="s">
        <v>40</v>
      </c>
      <c r="KAO47" t="s">
        <v>40</v>
      </c>
      <c r="KAP47" t="s">
        <v>40</v>
      </c>
      <c r="KAQ47" t="s">
        <v>40</v>
      </c>
      <c r="KAR47" t="s">
        <v>40</v>
      </c>
      <c r="KAS47" t="s">
        <v>40</v>
      </c>
      <c r="KAT47" t="s">
        <v>40</v>
      </c>
      <c r="KAU47" t="s">
        <v>40</v>
      </c>
      <c r="KAV47" t="s">
        <v>40</v>
      </c>
      <c r="KAW47" t="s">
        <v>40</v>
      </c>
      <c r="KAX47" t="s">
        <v>40</v>
      </c>
      <c r="KAY47" t="s">
        <v>40</v>
      </c>
      <c r="KAZ47" t="s">
        <v>40</v>
      </c>
      <c r="KBA47" t="s">
        <v>40</v>
      </c>
      <c r="KBB47" t="s">
        <v>40</v>
      </c>
      <c r="KBC47" t="s">
        <v>40</v>
      </c>
      <c r="KBD47" t="s">
        <v>40</v>
      </c>
      <c r="KBE47" t="s">
        <v>40</v>
      </c>
      <c r="KBF47" t="s">
        <v>40</v>
      </c>
      <c r="KBG47" t="s">
        <v>40</v>
      </c>
      <c r="KBH47" t="s">
        <v>40</v>
      </c>
      <c r="KBI47" t="s">
        <v>40</v>
      </c>
      <c r="KBJ47" t="s">
        <v>40</v>
      </c>
      <c r="KBK47" t="s">
        <v>40</v>
      </c>
      <c r="KBL47" t="s">
        <v>40</v>
      </c>
      <c r="KBM47" t="s">
        <v>40</v>
      </c>
      <c r="KBN47" t="s">
        <v>40</v>
      </c>
      <c r="KBO47" t="s">
        <v>40</v>
      </c>
      <c r="KBP47" t="s">
        <v>40</v>
      </c>
      <c r="KBQ47" t="s">
        <v>40</v>
      </c>
      <c r="KBR47" t="s">
        <v>40</v>
      </c>
      <c r="KBS47" t="s">
        <v>40</v>
      </c>
      <c r="KBT47" t="s">
        <v>40</v>
      </c>
      <c r="KBU47" t="s">
        <v>40</v>
      </c>
      <c r="KBV47" t="s">
        <v>40</v>
      </c>
      <c r="KBW47" t="s">
        <v>40</v>
      </c>
      <c r="KBX47" t="s">
        <v>40</v>
      </c>
      <c r="KBY47" t="s">
        <v>40</v>
      </c>
      <c r="KBZ47" t="s">
        <v>40</v>
      </c>
      <c r="KCA47" t="s">
        <v>40</v>
      </c>
      <c r="KCB47" t="s">
        <v>40</v>
      </c>
      <c r="KCC47" t="s">
        <v>40</v>
      </c>
      <c r="KCD47" t="s">
        <v>40</v>
      </c>
      <c r="KCE47" t="s">
        <v>40</v>
      </c>
      <c r="KCF47" t="s">
        <v>40</v>
      </c>
      <c r="KCG47" t="s">
        <v>40</v>
      </c>
      <c r="KCH47" t="s">
        <v>40</v>
      </c>
      <c r="KCI47" t="s">
        <v>40</v>
      </c>
      <c r="KCJ47" t="s">
        <v>40</v>
      </c>
      <c r="KCK47" t="s">
        <v>40</v>
      </c>
      <c r="KCL47" t="s">
        <v>40</v>
      </c>
      <c r="KCM47" t="s">
        <v>40</v>
      </c>
      <c r="KCN47" t="s">
        <v>40</v>
      </c>
      <c r="KCO47" t="s">
        <v>40</v>
      </c>
      <c r="KCP47" t="s">
        <v>40</v>
      </c>
      <c r="KCQ47" t="s">
        <v>40</v>
      </c>
      <c r="KCR47" t="s">
        <v>40</v>
      </c>
      <c r="KCS47" t="s">
        <v>40</v>
      </c>
      <c r="KCT47" t="s">
        <v>40</v>
      </c>
      <c r="KCU47" t="s">
        <v>40</v>
      </c>
      <c r="KCV47" t="s">
        <v>40</v>
      </c>
      <c r="KCW47" t="s">
        <v>40</v>
      </c>
      <c r="KCX47" t="s">
        <v>40</v>
      </c>
      <c r="KCY47" t="s">
        <v>40</v>
      </c>
      <c r="KCZ47" t="s">
        <v>40</v>
      </c>
      <c r="KDA47" t="s">
        <v>40</v>
      </c>
      <c r="KDB47" t="s">
        <v>40</v>
      </c>
      <c r="KDC47" t="s">
        <v>40</v>
      </c>
      <c r="KDD47" t="s">
        <v>40</v>
      </c>
      <c r="KDE47" t="s">
        <v>40</v>
      </c>
      <c r="KDF47" t="s">
        <v>40</v>
      </c>
      <c r="KDG47" t="s">
        <v>40</v>
      </c>
      <c r="KDH47" t="s">
        <v>40</v>
      </c>
      <c r="KDI47" t="s">
        <v>40</v>
      </c>
      <c r="KDJ47" t="s">
        <v>40</v>
      </c>
      <c r="KDK47" t="s">
        <v>40</v>
      </c>
      <c r="KDL47" t="s">
        <v>40</v>
      </c>
      <c r="KDM47" t="s">
        <v>40</v>
      </c>
      <c r="KDN47" t="s">
        <v>40</v>
      </c>
      <c r="KDO47" t="s">
        <v>40</v>
      </c>
      <c r="KDP47" t="s">
        <v>40</v>
      </c>
      <c r="KDQ47" t="s">
        <v>40</v>
      </c>
      <c r="KDR47" t="s">
        <v>40</v>
      </c>
      <c r="KDS47" t="s">
        <v>40</v>
      </c>
      <c r="KDT47" t="s">
        <v>40</v>
      </c>
      <c r="KDU47" t="s">
        <v>40</v>
      </c>
      <c r="KDV47" t="s">
        <v>40</v>
      </c>
      <c r="KDW47" t="s">
        <v>40</v>
      </c>
      <c r="KDX47" t="s">
        <v>40</v>
      </c>
      <c r="KDY47" t="s">
        <v>40</v>
      </c>
      <c r="KDZ47" t="s">
        <v>40</v>
      </c>
      <c r="KEA47" t="s">
        <v>40</v>
      </c>
      <c r="KEB47" t="s">
        <v>40</v>
      </c>
      <c r="KEC47" t="s">
        <v>40</v>
      </c>
      <c r="KED47" t="s">
        <v>40</v>
      </c>
      <c r="KEE47" t="s">
        <v>40</v>
      </c>
      <c r="KEF47" t="s">
        <v>40</v>
      </c>
      <c r="KEG47" t="s">
        <v>40</v>
      </c>
      <c r="KEH47" t="s">
        <v>40</v>
      </c>
      <c r="KEI47" t="s">
        <v>40</v>
      </c>
      <c r="KEJ47" t="s">
        <v>40</v>
      </c>
      <c r="KEK47" t="s">
        <v>40</v>
      </c>
      <c r="KEL47" t="s">
        <v>40</v>
      </c>
      <c r="KEM47" t="s">
        <v>40</v>
      </c>
      <c r="KEN47" t="s">
        <v>40</v>
      </c>
      <c r="KEO47" t="s">
        <v>40</v>
      </c>
      <c r="KEP47" t="s">
        <v>40</v>
      </c>
      <c r="KEQ47" t="s">
        <v>40</v>
      </c>
      <c r="KER47" t="s">
        <v>40</v>
      </c>
      <c r="KES47" t="s">
        <v>40</v>
      </c>
      <c r="KET47" t="s">
        <v>40</v>
      </c>
      <c r="KEU47" t="s">
        <v>40</v>
      </c>
      <c r="KEV47" t="s">
        <v>40</v>
      </c>
      <c r="KEW47" t="s">
        <v>40</v>
      </c>
      <c r="KEX47" t="s">
        <v>40</v>
      </c>
      <c r="KEY47" t="s">
        <v>40</v>
      </c>
      <c r="KEZ47" t="s">
        <v>40</v>
      </c>
      <c r="KFA47" t="s">
        <v>40</v>
      </c>
      <c r="KFB47" t="s">
        <v>40</v>
      </c>
      <c r="KFC47" t="s">
        <v>40</v>
      </c>
      <c r="KFD47" t="s">
        <v>40</v>
      </c>
      <c r="KFE47" t="s">
        <v>40</v>
      </c>
      <c r="KFF47" t="s">
        <v>40</v>
      </c>
      <c r="KFG47" t="s">
        <v>40</v>
      </c>
      <c r="KFH47" t="s">
        <v>40</v>
      </c>
      <c r="KFI47" t="s">
        <v>40</v>
      </c>
      <c r="KFJ47" t="s">
        <v>40</v>
      </c>
      <c r="KFK47" t="s">
        <v>40</v>
      </c>
      <c r="KFL47" t="s">
        <v>40</v>
      </c>
      <c r="KFM47" t="s">
        <v>40</v>
      </c>
      <c r="KFN47" t="s">
        <v>40</v>
      </c>
      <c r="KFO47" t="s">
        <v>40</v>
      </c>
      <c r="KFP47" t="s">
        <v>40</v>
      </c>
      <c r="KFQ47" t="s">
        <v>40</v>
      </c>
      <c r="KFR47" t="s">
        <v>40</v>
      </c>
      <c r="KFS47" t="s">
        <v>40</v>
      </c>
      <c r="KFT47" t="s">
        <v>40</v>
      </c>
      <c r="KFU47" t="s">
        <v>40</v>
      </c>
      <c r="KFV47" t="s">
        <v>40</v>
      </c>
      <c r="KFW47" t="s">
        <v>40</v>
      </c>
      <c r="KFX47" t="s">
        <v>40</v>
      </c>
      <c r="KFY47" t="s">
        <v>40</v>
      </c>
      <c r="KFZ47" t="s">
        <v>40</v>
      </c>
      <c r="KGA47" t="s">
        <v>40</v>
      </c>
      <c r="KGB47" t="s">
        <v>40</v>
      </c>
      <c r="KGC47" t="s">
        <v>40</v>
      </c>
      <c r="KGD47" t="s">
        <v>40</v>
      </c>
      <c r="KGE47" t="s">
        <v>40</v>
      </c>
      <c r="KGF47" t="s">
        <v>40</v>
      </c>
      <c r="KGG47" t="s">
        <v>40</v>
      </c>
      <c r="KGH47" t="s">
        <v>40</v>
      </c>
      <c r="KGI47" t="s">
        <v>40</v>
      </c>
      <c r="KGJ47" t="s">
        <v>40</v>
      </c>
      <c r="KGK47" t="s">
        <v>40</v>
      </c>
      <c r="KGL47" t="s">
        <v>40</v>
      </c>
      <c r="KGM47" t="s">
        <v>40</v>
      </c>
      <c r="KGN47" t="s">
        <v>40</v>
      </c>
      <c r="KGO47" t="s">
        <v>40</v>
      </c>
      <c r="KGP47" t="s">
        <v>40</v>
      </c>
      <c r="KGQ47" t="s">
        <v>40</v>
      </c>
      <c r="KGR47" t="s">
        <v>40</v>
      </c>
      <c r="KGS47" t="s">
        <v>40</v>
      </c>
      <c r="KGT47" t="s">
        <v>40</v>
      </c>
      <c r="KGU47" t="s">
        <v>40</v>
      </c>
      <c r="KGV47" t="s">
        <v>40</v>
      </c>
      <c r="KGW47" t="s">
        <v>40</v>
      </c>
      <c r="KGX47" t="s">
        <v>40</v>
      </c>
      <c r="KGY47" t="s">
        <v>40</v>
      </c>
      <c r="KGZ47" t="s">
        <v>40</v>
      </c>
      <c r="KHA47" t="s">
        <v>40</v>
      </c>
      <c r="KHB47" t="s">
        <v>40</v>
      </c>
      <c r="KHC47" t="s">
        <v>40</v>
      </c>
      <c r="KHD47" t="s">
        <v>40</v>
      </c>
      <c r="KHE47" t="s">
        <v>40</v>
      </c>
      <c r="KHF47" t="s">
        <v>40</v>
      </c>
      <c r="KHG47" t="s">
        <v>40</v>
      </c>
      <c r="KHH47" t="s">
        <v>40</v>
      </c>
      <c r="KHI47" t="s">
        <v>40</v>
      </c>
      <c r="KHJ47" t="s">
        <v>40</v>
      </c>
      <c r="KHK47" t="s">
        <v>40</v>
      </c>
      <c r="KHL47" t="s">
        <v>40</v>
      </c>
      <c r="KHM47" t="s">
        <v>40</v>
      </c>
      <c r="KHN47" t="s">
        <v>40</v>
      </c>
      <c r="KHO47" t="s">
        <v>40</v>
      </c>
      <c r="KHP47" t="s">
        <v>40</v>
      </c>
      <c r="KHQ47" t="s">
        <v>40</v>
      </c>
      <c r="KHR47" t="s">
        <v>40</v>
      </c>
      <c r="KHS47" t="s">
        <v>40</v>
      </c>
      <c r="KHT47" t="s">
        <v>40</v>
      </c>
      <c r="KHU47" t="s">
        <v>40</v>
      </c>
      <c r="KHV47" t="s">
        <v>40</v>
      </c>
      <c r="KHW47" t="s">
        <v>40</v>
      </c>
      <c r="KHX47" t="s">
        <v>40</v>
      </c>
      <c r="KHY47" t="s">
        <v>40</v>
      </c>
      <c r="KHZ47" t="s">
        <v>40</v>
      </c>
      <c r="KIA47" t="s">
        <v>40</v>
      </c>
      <c r="KIB47" t="s">
        <v>40</v>
      </c>
      <c r="KIC47" t="s">
        <v>40</v>
      </c>
      <c r="KID47" t="s">
        <v>40</v>
      </c>
      <c r="KIE47" t="s">
        <v>40</v>
      </c>
      <c r="KIF47" t="s">
        <v>40</v>
      </c>
      <c r="KIG47" t="s">
        <v>40</v>
      </c>
      <c r="KIH47" t="s">
        <v>40</v>
      </c>
      <c r="KII47" t="s">
        <v>40</v>
      </c>
      <c r="KIJ47" t="s">
        <v>40</v>
      </c>
      <c r="KIK47" t="s">
        <v>40</v>
      </c>
      <c r="KIL47" t="s">
        <v>40</v>
      </c>
      <c r="KIM47" t="s">
        <v>40</v>
      </c>
      <c r="KIN47" t="s">
        <v>40</v>
      </c>
      <c r="KIO47" t="s">
        <v>40</v>
      </c>
      <c r="KIP47" t="s">
        <v>40</v>
      </c>
      <c r="KIQ47" t="s">
        <v>40</v>
      </c>
      <c r="KIR47" t="s">
        <v>40</v>
      </c>
      <c r="KIS47" t="s">
        <v>40</v>
      </c>
      <c r="KIT47" t="s">
        <v>40</v>
      </c>
      <c r="KIU47" t="s">
        <v>40</v>
      </c>
      <c r="KIV47" t="s">
        <v>40</v>
      </c>
      <c r="KIW47" t="s">
        <v>40</v>
      </c>
      <c r="KIX47" t="s">
        <v>40</v>
      </c>
      <c r="KIY47" t="s">
        <v>40</v>
      </c>
      <c r="KIZ47" t="s">
        <v>40</v>
      </c>
      <c r="KJA47" t="s">
        <v>40</v>
      </c>
      <c r="KJB47" t="s">
        <v>40</v>
      </c>
      <c r="KJC47" t="s">
        <v>40</v>
      </c>
      <c r="KJD47" t="s">
        <v>40</v>
      </c>
      <c r="KJE47" t="s">
        <v>40</v>
      </c>
      <c r="KJF47" t="s">
        <v>40</v>
      </c>
      <c r="KJG47" t="s">
        <v>40</v>
      </c>
      <c r="KJH47" t="s">
        <v>40</v>
      </c>
      <c r="KJI47" t="s">
        <v>40</v>
      </c>
      <c r="KJJ47" t="s">
        <v>40</v>
      </c>
      <c r="KJK47" t="s">
        <v>40</v>
      </c>
      <c r="KJL47" t="s">
        <v>40</v>
      </c>
      <c r="KJM47" t="s">
        <v>40</v>
      </c>
      <c r="KJN47" t="s">
        <v>40</v>
      </c>
      <c r="KJO47" t="s">
        <v>40</v>
      </c>
      <c r="KJP47" t="s">
        <v>40</v>
      </c>
      <c r="KJQ47" t="s">
        <v>40</v>
      </c>
      <c r="KJR47" t="s">
        <v>40</v>
      </c>
      <c r="KJS47" t="s">
        <v>40</v>
      </c>
      <c r="KJT47" t="s">
        <v>40</v>
      </c>
      <c r="KJU47" t="s">
        <v>40</v>
      </c>
      <c r="KJV47" t="s">
        <v>40</v>
      </c>
      <c r="KJW47" t="s">
        <v>40</v>
      </c>
      <c r="KJX47" t="s">
        <v>40</v>
      </c>
      <c r="KJY47" t="s">
        <v>40</v>
      </c>
      <c r="KJZ47" t="s">
        <v>40</v>
      </c>
      <c r="KKA47" t="s">
        <v>40</v>
      </c>
      <c r="KKB47" t="s">
        <v>40</v>
      </c>
      <c r="KKC47" t="s">
        <v>40</v>
      </c>
      <c r="KKD47" t="s">
        <v>40</v>
      </c>
      <c r="KKE47" t="s">
        <v>40</v>
      </c>
      <c r="KKF47" t="s">
        <v>40</v>
      </c>
      <c r="KKG47" t="s">
        <v>40</v>
      </c>
      <c r="KKH47" t="s">
        <v>40</v>
      </c>
      <c r="KKI47" t="s">
        <v>40</v>
      </c>
      <c r="KKJ47" t="s">
        <v>40</v>
      </c>
      <c r="KKK47" t="s">
        <v>40</v>
      </c>
      <c r="KKL47" t="s">
        <v>40</v>
      </c>
      <c r="KKM47" t="s">
        <v>40</v>
      </c>
      <c r="KKN47" t="s">
        <v>40</v>
      </c>
      <c r="KKO47" t="s">
        <v>40</v>
      </c>
      <c r="KKP47" t="s">
        <v>40</v>
      </c>
      <c r="KKQ47" t="s">
        <v>40</v>
      </c>
      <c r="KKR47" t="s">
        <v>40</v>
      </c>
      <c r="KKS47" t="s">
        <v>40</v>
      </c>
      <c r="KKT47" t="s">
        <v>40</v>
      </c>
      <c r="KKU47" t="s">
        <v>40</v>
      </c>
      <c r="KKV47" t="s">
        <v>40</v>
      </c>
      <c r="KKW47" t="s">
        <v>40</v>
      </c>
      <c r="KKX47" t="s">
        <v>40</v>
      </c>
      <c r="KKY47" t="s">
        <v>40</v>
      </c>
      <c r="KKZ47" t="s">
        <v>40</v>
      </c>
      <c r="KLA47" t="s">
        <v>40</v>
      </c>
      <c r="KLB47" t="s">
        <v>40</v>
      </c>
      <c r="KLC47" t="s">
        <v>40</v>
      </c>
      <c r="KLD47" t="s">
        <v>40</v>
      </c>
      <c r="KLE47" t="s">
        <v>40</v>
      </c>
      <c r="KLF47" t="s">
        <v>40</v>
      </c>
      <c r="KLG47" t="s">
        <v>40</v>
      </c>
      <c r="KLH47" t="s">
        <v>40</v>
      </c>
      <c r="KLI47" t="s">
        <v>40</v>
      </c>
      <c r="KLJ47" t="s">
        <v>40</v>
      </c>
      <c r="KLK47" t="s">
        <v>40</v>
      </c>
      <c r="KLL47" t="s">
        <v>40</v>
      </c>
      <c r="KLM47" t="s">
        <v>40</v>
      </c>
      <c r="KLN47" t="s">
        <v>40</v>
      </c>
      <c r="KLO47" t="s">
        <v>40</v>
      </c>
      <c r="KLP47" t="s">
        <v>40</v>
      </c>
      <c r="KLQ47" t="s">
        <v>40</v>
      </c>
      <c r="KLR47" t="s">
        <v>40</v>
      </c>
      <c r="KLS47" t="s">
        <v>40</v>
      </c>
      <c r="KLT47" t="s">
        <v>40</v>
      </c>
      <c r="KLU47" t="s">
        <v>40</v>
      </c>
      <c r="KLV47" t="s">
        <v>40</v>
      </c>
      <c r="KLW47" t="s">
        <v>40</v>
      </c>
      <c r="KLX47" t="s">
        <v>40</v>
      </c>
      <c r="KLY47" t="s">
        <v>40</v>
      </c>
      <c r="KLZ47" t="s">
        <v>40</v>
      </c>
      <c r="KMA47" t="s">
        <v>40</v>
      </c>
      <c r="KMB47" t="s">
        <v>40</v>
      </c>
      <c r="KMC47" t="s">
        <v>40</v>
      </c>
      <c r="KMD47" t="s">
        <v>40</v>
      </c>
      <c r="KME47" t="s">
        <v>40</v>
      </c>
      <c r="KMF47" t="s">
        <v>40</v>
      </c>
      <c r="KMG47" t="s">
        <v>40</v>
      </c>
      <c r="KMH47" t="s">
        <v>40</v>
      </c>
      <c r="KMI47" t="s">
        <v>40</v>
      </c>
      <c r="KMJ47" t="s">
        <v>40</v>
      </c>
      <c r="KMK47" t="s">
        <v>40</v>
      </c>
      <c r="KML47" t="s">
        <v>40</v>
      </c>
      <c r="KMM47" t="s">
        <v>40</v>
      </c>
      <c r="KMN47" t="s">
        <v>40</v>
      </c>
      <c r="KMO47" t="s">
        <v>40</v>
      </c>
      <c r="KMP47" t="s">
        <v>40</v>
      </c>
      <c r="KMQ47" t="s">
        <v>40</v>
      </c>
      <c r="KMR47" t="s">
        <v>40</v>
      </c>
      <c r="KMS47" t="s">
        <v>40</v>
      </c>
      <c r="KMT47" t="s">
        <v>40</v>
      </c>
      <c r="KMU47" t="s">
        <v>40</v>
      </c>
      <c r="KMV47" t="s">
        <v>40</v>
      </c>
      <c r="KMW47" t="s">
        <v>40</v>
      </c>
      <c r="KMX47" t="s">
        <v>40</v>
      </c>
      <c r="KMY47" t="s">
        <v>40</v>
      </c>
      <c r="KMZ47" t="s">
        <v>40</v>
      </c>
      <c r="KNA47" t="s">
        <v>40</v>
      </c>
      <c r="KNB47" t="s">
        <v>40</v>
      </c>
      <c r="KNC47" t="s">
        <v>40</v>
      </c>
      <c r="KND47" t="s">
        <v>40</v>
      </c>
      <c r="KNE47" t="s">
        <v>40</v>
      </c>
      <c r="KNF47" t="s">
        <v>40</v>
      </c>
      <c r="KNG47" t="s">
        <v>40</v>
      </c>
      <c r="KNH47" t="s">
        <v>40</v>
      </c>
      <c r="KNI47" t="s">
        <v>40</v>
      </c>
      <c r="KNJ47" t="s">
        <v>40</v>
      </c>
      <c r="KNK47" t="s">
        <v>40</v>
      </c>
      <c r="KNL47" t="s">
        <v>40</v>
      </c>
      <c r="KNM47" t="s">
        <v>40</v>
      </c>
      <c r="KNN47" t="s">
        <v>40</v>
      </c>
      <c r="KNO47" t="s">
        <v>40</v>
      </c>
      <c r="KNP47" t="s">
        <v>40</v>
      </c>
      <c r="KNQ47" t="s">
        <v>40</v>
      </c>
      <c r="KNR47" t="s">
        <v>40</v>
      </c>
      <c r="KNS47" t="s">
        <v>40</v>
      </c>
      <c r="KNT47" t="s">
        <v>40</v>
      </c>
      <c r="KNU47" t="s">
        <v>40</v>
      </c>
      <c r="KNV47" t="s">
        <v>40</v>
      </c>
      <c r="KNW47" t="s">
        <v>40</v>
      </c>
      <c r="KNX47" t="s">
        <v>40</v>
      </c>
      <c r="KNY47" t="s">
        <v>40</v>
      </c>
      <c r="KNZ47" t="s">
        <v>40</v>
      </c>
      <c r="KOA47" t="s">
        <v>40</v>
      </c>
      <c r="KOB47" t="s">
        <v>40</v>
      </c>
      <c r="KOC47" t="s">
        <v>40</v>
      </c>
      <c r="KOD47" t="s">
        <v>40</v>
      </c>
      <c r="KOE47" t="s">
        <v>40</v>
      </c>
      <c r="KOF47" t="s">
        <v>40</v>
      </c>
      <c r="KOG47" t="s">
        <v>40</v>
      </c>
      <c r="KOH47" t="s">
        <v>40</v>
      </c>
      <c r="KOI47" t="s">
        <v>40</v>
      </c>
      <c r="KOJ47" t="s">
        <v>40</v>
      </c>
      <c r="KOK47" t="s">
        <v>40</v>
      </c>
      <c r="KOL47" t="s">
        <v>40</v>
      </c>
      <c r="KOM47" t="s">
        <v>40</v>
      </c>
      <c r="KON47" t="s">
        <v>40</v>
      </c>
      <c r="KOO47" t="s">
        <v>40</v>
      </c>
      <c r="KOP47" t="s">
        <v>40</v>
      </c>
      <c r="KOQ47" t="s">
        <v>40</v>
      </c>
      <c r="KOR47" t="s">
        <v>40</v>
      </c>
      <c r="KOS47" t="s">
        <v>40</v>
      </c>
      <c r="KOT47" t="s">
        <v>40</v>
      </c>
      <c r="KOU47" t="s">
        <v>40</v>
      </c>
      <c r="KOV47" t="s">
        <v>40</v>
      </c>
      <c r="KOW47" t="s">
        <v>40</v>
      </c>
      <c r="KOX47" t="s">
        <v>40</v>
      </c>
      <c r="KOY47" t="s">
        <v>40</v>
      </c>
      <c r="KOZ47" t="s">
        <v>40</v>
      </c>
      <c r="KPA47" t="s">
        <v>40</v>
      </c>
      <c r="KPB47" t="s">
        <v>40</v>
      </c>
      <c r="KPC47" t="s">
        <v>40</v>
      </c>
      <c r="KPD47" t="s">
        <v>40</v>
      </c>
      <c r="KPE47" t="s">
        <v>40</v>
      </c>
      <c r="KPF47" t="s">
        <v>40</v>
      </c>
      <c r="KPG47" t="s">
        <v>40</v>
      </c>
      <c r="KPH47" t="s">
        <v>40</v>
      </c>
      <c r="KPI47" t="s">
        <v>40</v>
      </c>
      <c r="KPJ47" t="s">
        <v>40</v>
      </c>
      <c r="KPK47" t="s">
        <v>40</v>
      </c>
      <c r="KPL47" t="s">
        <v>40</v>
      </c>
      <c r="KPM47" t="s">
        <v>40</v>
      </c>
      <c r="KPN47" t="s">
        <v>40</v>
      </c>
      <c r="KPO47" t="s">
        <v>40</v>
      </c>
      <c r="KPP47" t="s">
        <v>40</v>
      </c>
      <c r="KPQ47" t="s">
        <v>40</v>
      </c>
      <c r="KPR47" t="s">
        <v>40</v>
      </c>
      <c r="KPS47" t="s">
        <v>40</v>
      </c>
      <c r="KPT47" t="s">
        <v>40</v>
      </c>
      <c r="KPU47" t="s">
        <v>40</v>
      </c>
      <c r="KPV47" t="s">
        <v>40</v>
      </c>
      <c r="KPW47" t="s">
        <v>40</v>
      </c>
      <c r="KPX47" t="s">
        <v>40</v>
      </c>
      <c r="KPY47" t="s">
        <v>40</v>
      </c>
      <c r="KPZ47" t="s">
        <v>40</v>
      </c>
      <c r="KQA47" t="s">
        <v>40</v>
      </c>
      <c r="KQB47" t="s">
        <v>40</v>
      </c>
      <c r="KQC47" t="s">
        <v>40</v>
      </c>
      <c r="KQD47" t="s">
        <v>40</v>
      </c>
      <c r="KQE47" t="s">
        <v>40</v>
      </c>
      <c r="KQF47" t="s">
        <v>40</v>
      </c>
      <c r="KQG47" t="s">
        <v>40</v>
      </c>
      <c r="KQH47" t="s">
        <v>40</v>
      </c>
      <c r="KQI47" t="s">
        <v>40</v>
      </c>
      <c r="KQJ47" t="s">
        <v>40</v>
      </c>
      <c r="KQK47" t="s">
        <v>40</v>
      </c>
      <c r="KQL47" t="s">
        <v>40</v>
      </c>
      <c r="KQM47" t="s">
        <v>40</v>
      </c>
      <c r="KQN47" t="s">
        <v>40</v>
      </c>
      <c r="KQO47" t="s">
        <v>40</v>
      </c>
      <c r="KQP47" t="s">
        <v>40</v>
      </c>
      <c r="KQQ47" t="s">
        <v>40</v>
      </c>
      <c r="KQR47" t="s">
        <v>40</v>
      </c>
      <c r="KQS47" t="s">
        <v>40</v>
      </c>
      <c r="KQT47" t="s">
        <v>40</v>
      </c>
      <c r="KQU47" t="s">
        <v>40</v>
      </c>
      <c r="KQV47" t="s">
        <v>40</v>
      </c>
      <c r="KQW47" t="s">
        <v>40</v>
      </c>
      <c r="KQX47" t="s">
        <v>40</v>
      </c>
      <c r="KQY47" t="s">
        <v>40</v>
      </c>
      <c r="KQZ47" t="s">
        <v>40</v>
      </c>
      <c r="KRA47" t="s">
        <v>40</v>
      </c>
      <c r="KRB47" t="s">
        <v>40</v>
      </c>
      <c r="KRC47" t="s">
        <v>40</v>
      </c>
      <c r="KRD47" t="s">
        <v>40</v>
      </c>
      <c r="KRE47" t="s">
        <v>40</v>
      </c>
      <c r="KRF47" t="s">
        <v>40</v>
      </c>
      <c r="KRG47" t="s">
        <v>40</v>
      </c>
      <c r="KRH47" t="s">
        <v>40</v>
      </c>
      <c r="KRI47" t="s">
        <v>40</v>
      </c>
      <c r="KRJ47" t="s">
        <v>40</v>
      </c>
      <c r="KRK47" t="s">
        <v>40</v>
      </c>
      <c r="KRL47" t="s">
        <v>40</v>
      </c>
      <c r="KRM47" t="s">
        <v>40</v>
      </c>
      <c r="KRN47" t="s">
        <v>40</v>
      </c>
      <c r="KRO47" t="s">
        <v>40</v>
      </c>
      <c r="KRP47" t="s">
        <v>40</v>
      </c>
      <c r="KRQ47" t="s">
        <v>40</v>
      </c>
      <c r="KRR47" t="s">
        <v>40</v>
      </c>
      <c r="KRS47" t="s">
        <v>40</v>
      </c>
      <c r="KRT47" t="s">
        <v>40</v>
      </c>
      <c r="KRU47" t="s">
        <v>40</v>
      </c>
      <c r="KRV47" t="s">
        <v>40</v>
      </c>
      <c r="KRW47" t="s">
        <v>40</v>
      </c>
      <c r="KRX47" t="s">
        <v>40</v>
      </c>
      <c r="KRY47" t="s">
        <v>40</v>
      </c>
      <c r="KRZ47" t="s">
        <v>40</v>
      </c>
      <c r="KSA47" t="s">
        <v>40</v>
      </c>
      <c r="KSB47" t="s">
        <v>40</v>
      </c>
      <c r="KSC47" t="s">
        <v>40</v>
      </c>
      <c r="KSD47" t="s">
        <v>40</v>
      </c>
      <c r="KSE47" t="s">
        <v>40</v>
      </c>
      <c r="KSF47" t="s">
        <v>40</v>
      </c>
      <c r="KSG47" t="s">
        <v>40</v>
      </c>
      <c r="KSH47" t="s">
        <v>40</v>
      </c>
      <c r="KSI47" t="s">
        <v>40</v>
      </c>
      <c r="KSJ47" t="s">
        <v>40</v>
      </c>
      <c r="KSK47" t="s">
        <v>40</v>
      </c>
      <c r="KSL47" t="s">
        <v>40</v>
      </c>
      <c r="KSM47" t="s">
        <v>40</v>
      </c>
      <c r="KSN47" t="s">
        <v>40</v>
      </c>
      <c r="KSO47" t="s">
        <v>40</v>
      </c>
      <c r="KSP47" t="s">
        <v>40</v>
      </c>
      <c r="KSQ47" t="s">
        <v>40</v>
      </c>
      <c r="KSR47" t="s">
        <v>40</v>
      </c>
      <c r="KSS47" t="s">
        <v>40</v>
      </c>
      <c r="KST47" t="s">
        <v>40</v>
      </c>
      <c r="KSU47" t="s">
        <v>40</v>
      </c>
      <c r="KSV47" t="s">
        <v>40</v>
      </c>
      <c r="KSW47" t="s">
        <v>40</v>
      </c>
      <c r="KSX47" t="s">
        <v>40</v>
      </c>
      <c r="KSY47" t="s">
        <v>40</v>
      </c>
      <c r="KSZ47" t="s">
        <v>40</v>
      </c>
      <c r="KTA47" t="s">
        <v>40</v>
      </c>
      <c r="KTB47" t="s">
        <v>40</v>
      </c>
      <c r="KTC47" t="s">
        <v>40</v>
      </c>
      <c r="KTD47" t="s">
        <v>40</v>
      </c>
      <c r="KTE47" t="s">
        <v>40</v>
      </c>
      <c r="KTF47" t="s">
        <v>40</v>
      </c>
      <c r="KTG47" t="s">
        <v>40</v>
      </c>
      <c r="KTH47" t="s">
        <v>40</v>
      </c>
      <c r="KTI47" t="s">
        <v>40</v>
      </c>
      <c r="KTJ47" t="s">
        <v>40</v>
      </c>
      <c r="KTK47" t="s">
        <v>40</v>
      </c>
      <c r="KTL47" t="s">
        <v>40</v>
      </c>
      <c r="KTM47" t="s">
        <v>40</v>
      </c>
      <c r="KTN47" t="s">
        <v>40</v>
      </c>
      <c r="KTO47" t="s">
        <v>40</v>
      </c>
      <c r="KTP47" t="s">
        <v>40</v>
      </c>
      <c r="KTQ47" t="s">
        <v>40</v>
      </c>
      <c r="KTR47" t="s">
        <v>40</v>
      </c>
      <c r="KTS47" t="s">
        <v>40</v>
      </c>
      <c r="KTT47" t="s">
        <v>40</v>
      </c>
      <c r="KTU47" t="s">
        <v>40</v>
      </c>
      <c r="KTV47" t="s">
        <v>40</v>
      </c>
      <c r="KTW47" t="s">
        <v>40</v>
      </c>
      <c r="KTX47" t="s">
        <v>40</v>
      </c>
      <c r="KTY47" t="s">
        <v>40</v>
      </c>
      <c r="KTZ47" t="s">
        <v>40</v>
      </c>
      <c r="KUA47" t="s">
        <v>40</v>
      </c>
      <c r="KUB47" t="s">
        <v>40</v>
      </c>
      <c r="KUC47" t="s">
        <v>40</v>
      </c>
      <c r="KUD47" t="s">
        <v>40</v>
      </c>
      <c r="KUE47" t="s">
        <v>40</v>
      </c>
      <c r="KUF47" t="s">
        <v>40</v>
      </c>
      <c r="KUG47" t="s">
        <v>40</v>
      </c>
      <c r="KUH47" t="s">
        <v>40</v>
      </c>
      <c r="KUI47" t="s">
        <v>40</v>
      </c>
      <c r="KUJ47" t="s">
        <v>40</v>
      </c>
      <c r="KUK47" t="s">
        <v>40</v>
      </c>
      <c r="KUL47" t="s">
        <v>40</v>
      </c>
      <c r="KUM47" t="s">
        <v>40</v>
      </c>
      <c r="KUN47" t="s">
        <v>40</v>
      </c>
      <c r="KUO47" t="s">
        <v>40</v>
      </c>
      <c r="KUP47" t="s">
        <v>40</v>
      </c>
      <c r="KUQ47" t="s">
        <v>40</v>
      </c>
      <c r="KUR47" t="s">
        <v>40</v>
      </c>
      <c r="KUS47" t="s">
        <v>40</v>
      </c>
      <c r="KUT47" t="s">
        <v>40</v>
      </c>
      <c r="KUU47" t="s">
        <v>40</v>
      </c>
      <c r="KUV47" t="s">
        <v>40</v>
      </c>
      <c r="KUW47" t="s">
        <v>40</v>
      </c>
      <c r="KUX47" t="s">
        <v>40</v>
      </c>
      <c r="KUY47" t="s">
        <v>40</v>
      </c>
      <c r="KUZ47" t="s">
        <v>40</v>
      </c>
      <c r="KVA47" t="s">
        <v>40</v>
      </c>
      <c r="KVB47" t="s">
        <v>40</v>
      </c>
      <c r="KVC47" t="s">
        <v>40</v>
      </c>
      <c r="KVD47" t="s">
        <v>40</v>
      </c>
      <c r="KVE47" t="s">
        <v>40</v>
      </c>
      <c r="KVF47" t="s">
        <v>40</v>
      </c>
      <c r="KVG47" t="s">
        <v>40</v>
      </c>
      <c r="KVH47" t="s">
        <v>40</v>
      </c>
      <c r="KVI47" t="s">
        <v>40</v>
      </c>
      <c r="KVJ47" t="s">
        <v>40</v>
      </c>
      <c r="KVK47" t="s">
        <v>40</v>
      </c>
      <c r="KVL47" t="s">
        <v>40</v>
      </c>
      <c r="KVM47" t="s">
        <v>40</v>
      </c>
      <c r="KVN47" t="s">
        <v>40</v>
      </c>
      <c r="KVO47" t="s">
        <v>40</v>
      </c>
      <c r="KVP47" t="s">
        <v>40</v>
      </c>
      <c r="KVQ47" t="s">
        <v>40</v>
      </c>
      <c r="KVR47" t="s">
        <v>40</v>
      </c>
      <c r="KVS47" t="s">
        <v>40</v>
      </c>
      <c r="KVT47" t="s">
        <v>40</v>
      </c>
      <c r="KVU47" t="s">
        <v>40</v>
      </c>
      <c r="KVV47" t="s">
        <v>40</v>
      </c>
      <c r="KVW47" t="s">
        <v>40</v>
      </c>
      <c r="KVX47" t="s">
        <v>40</v>
      </c>
      <c r="KVY47" t="s">
        <v>40</v>
      </c>
      <c r="KVZ47" t="s">
        <v>40</v>
      </c>
      <c r="KWA47" t="s">
        <v>40</v>
      </c>
      <c r="KWB47" t="s">
        <v>40</v>
      </c>
      <c r="KWC47" t="s">
        <v>40</v>
      </c>
      <c r="KWD47" t="s">
        <v>40</v>
      </c>
      <c r="KWE47" t="s">
        <v>40</v>
      </c>
      <c r="KWF47" t="s">
        <v>40</v>
      </c>
      <c r="KWG47" t="s">
        <v>40</v>
      </c>
      <c r="KWH47" t="s">
        <v>40</v>
      </c>
      <c r="KWI47" t="s">
        <v>40</v>
      </c>
      <c r="KWJ47" t="s">
        <v>40</v>
      </c>
      <c r="KWK47" t="s">
        <v>40</v>
      </c>
      <c r="KWL47" t="s">
        <v>40</v>
      </c>
      <c r="KWM47" t="s">
        <v>40</v>
      </c>
      <c r="KWN47" t="s">
        <v>40</v>
      </c>
      <c r="KWO47" t="s">
        <v>40</v>
      </c>
      <c r="KWP47" t="s">
        <v>40</v>
      </c>
      <c r="KWQ47" t="s">
        <v>40</v>
      </c>
      <c r="KWR47" t="s">
        <v>40</v>
      </c>
      <c r="KWS47" t="s">
        <v>40</v>
      </c>
      <c r="KWT47" t="s">
        <v>40</v>
      </c>
      <c r="KWU47" t="s">
        <v>40</v>
      </c>
      <c r="KWV47" t="s">
        <v>40</v>
      </c>
      <c r="KWW47" t="s">
        <v>40</v>
      </c>
      <c r="KWX47" t="s">
        <v>40</v>
      </c>
      <c r="KWY47" t="s">
        <v>40</v>
      </c>
      <c r="KWZ47" t="s">
        <v>40</v>
      </c>
      <c r="KXA47" t="s">
        <v>40</v>
      </c>
      <c r="KXB47" t="s">
        <v>40</v>
      </c>
      <c r="KXC47" t="s">
        <v>40</v>
      </c>
      <c r="KXD47" t="s">
        <v>40</v>
      </c>
      <c r="KXE47" t="s">
        <v>40</v>
      </c>
      <c r="KXF47" t="s">
        <v>40</v>
      </c>
      <c r="KXG47" t="s">
        <v>40</v>
      </c>
      <c r="KXH47" t="s">
        <v>40</v>
      </c>
      <c r="KXI47" t="s">
        <v>40</v>
      </c>
      <c r="KXJ47" t="s">
        <v>40</v>
      </c>
      <c r="KXK47" t="s">
        <v>40</v>
      </c>
      <c r="KXL47" t="s">
        <v>40</v>
      </c>
      <c r="KXM47" t="s">
        <v>40</v>
      </c>
      <c r="KXN47" t="s">
        <v>40</v>
      </c>
      <c r="KXO47" t="s">
        <v>40</v>
      </c>
      <c r="KXP47" t="s">
        <v>40</v>
      </c>
      <c r="KXQ47" t="s">
        <v>40</v>
      </c>
      <c r="KXR47" t="s">
        <v>40</v>
      </c>
      <c r="KXS47" t="s">
        <v>40</v>
      </c>
      <c r="KXT47" t="s">
        <v>40</v>
      </c>
      <c r="KXU47" t="s">
        <v>40</v>
      </c>
      <c r="KXV47" t="s">
        <v>40</v>
      </c>
      <c r="KXW47" t="s">
        <v>40</v>
      </c>
      <c r="KXX47" t="s">
        <v>40</v>
      </c>
      <c r="KXY47" t="s">
        <v>40</v>
      </c>
      <c r="KXZ47" t="s">
        <v>40</v>
      </c>
      <c r="KYA47" t="s">
        <v>40</v>
      </c>
      <c r="KYB47" t="s">
        <v>40</v>
      </c>
      <c r="KYC47" t="s">
        <v>40</v>
      </c>
      <c r="KYD47" t="s">
        <v>40</v>
      </c>
      <c r="KYE47" t="s">
        <v>40</v>
      </c>
      <c r="KYF47" t="s">
        <v>40</v>
      </c>
      <c r="KYG47" t="s">
        <v>40</v>
      </c>
      <c r="KYH47" t="s">
        <v>40</v>
      </c>
      <c r="KYI47" t="s">
        <v>40</v>
      </c>
      <c r="KYJ47" t="s">
        <v>40</v>
      </c>
      <c r="KYK47" t="s">
        <v>40</v>
      </c>
      <c r="KYL47" t="s">
        <v>40</v>
      </c>
      <c r="KYM47" t="s">
        <v>40</v>
      </c>
      <c r="KYN47" t="s">
        <v>40</v>
      </c>
      <c r="KYO47" t="s">
        <v>40</v>
      </c>
      <c r="KYP47" t="s">
        <v>40</v>
      </c>
      <c r="KYQ47" t="s">
        <v>40</v>
      </c>
      <c r="KYR47" t="s">
        <v>40</v>
      </c>
      <c r="KYS47" t="s">
        <v>40</v>
      </c>
      <c r="KYT47" t="s">
        <v>40</v>
      </c>
      <c r="KYU47" t="s">
        <v>40</v>
      </c>
      <c r="KYV47" t="s">
        <v>40</v>
      </c>
      <c r="KYW47" t="s">
        <v>40</v>
      </c>
      <c r="KYX47" t="s">
        <v>40</v>
      </c>
      <c r="KYY47" t="s">
        <v>40</v>
      </c>
      <c r="KYZ47" t="s">
        <v>40</v>
      </c>
      <c r="KZA47" t="s">
        <v>40</v>
      </c>
      <c r="KZB47" t="s">
        <v>40</v>
      </c>
      <c r="KZC47" t="s">
        <v>40</v>
      </c>
      <c r="KZD47" t="s">
        <v>40</v>
      </c>
      <c r="KZE47" t="s">
        <v>40</v>
      </c>
      <c r="KZF47" t="s">
        <v>40</v>
      </c>
      <c r="KZG47" t="s">
        <v>40</v>
      </c>
      <c r="KZH47" t="s">
        <v>40</v>
      </c>
      <c r="KZI47" t="s">
        <v>40</v>
      </c>
      <c r="KZJ47" t="s">
        <v>40</v>
      </c>
      <c r="KZK47" t="s">
        <v>40</v>
      </c>
      <c r="KZL47" t="s">
        <v>40</v>
      </c>
      <c r="KZM47" t="s">
        <v>40</v>
      </c>
      <c r="KZN47" t="s">
        <v>40</v>
      </c>
      <c r="KZO47" t="s">
        <v>40</v>
      </c>
      <c r="KZP47" t="s">
        <v>40</v>
      </c>
      <c r="KZQ47" t="s">
        <v>40</v>
      </c>
      <c r="KZR47" t="s">
        <v>40</v>
      </c>
      <c r="KZS47" t="s">
        <v>40</v>
      </c>
      <c r="KZT47" t="s">
        <v>40</v>
      </c>
      <c r="KZU47" t="s">
        <v>40</v>
      </c>
      <c r="KZV47" t="s">
        <v>40</v>
      </c>
      <c r="KZW47" t="s">
        <v>40</v>
      </c>
      <c r="KZX47" t="s">
        <v>40</v>
      </c>
      <c r="KZY47" t="s">
        <v>40</v>
      </c>
      <c r="KZZ47" t="s">
        <v>40</v>
      </c>
      <c r="LAA47" t="s">
        <v>40</v>
      </c>
      <c r="LAB47" t="s">
        <v>40</v>
      </c>
      <c r="LAC47" t="s">
        <v>40</v>
      </c>
      <c r="LAD47" t="s">
        <v>40</v>
      </c>
      <c r="LAE47" t="s">
        <v>40</v>
      </c>
      <c r="LAF47" t="s">
        <v>40</v>
      </c>
      <c r="LAG47" t="s">
        <v>40</v>
      </c>
      <c r="LAH47" t="s">
        <v>40</v>
      </c>
      <c r="LAI47" t="s">
        <v>40</v>
      </c>
      <c r="LAJ47" t="s">
        <v>40</v>
      </c>
      <c r="LAK47" t="s">
        <v>40</v>
      </c>
      <c r="LAL47" t="s">
        <v>40</v>
      </c>
      <c r="LAM47" t="s">
        <v>40</v>
      </c>
      <c r="LAN47" t="s">
        <v>40</v>
      </c>
      <c r="LAO47" t="s">
        <v>40</v>
      </c>
      <c r="LAP47" t="s">
        <v>40</v>
      </c>
      <c r="LAQ47" t="s">
        <v>40</v>
      </c>
      <c r="LAR47" t="s">
        <v>40</v>
      </c>
      <c r="LAS47" t="s">
        <v>40</v>
      </c>
      <c r="LAT47" t="s">
        <v>40</v>
      </c>
      <c r="LAU47" t="s">
        <v>40</v>
      </c>
      <c r="LAV47" t="s">
        <v>40</v>
      </c>
      <c r="LAW47" t="s">
        <v>40</v>
      </c>
      <c r="LAX47" t="s">
        <v>40</v>
      </c>
      <c r="LAY47" t="s">
        <v>40</v>
      </c>
      <c r="LAZ47" t="s">
        <v>40</v>
      </c>
      <c r="LBA47" t="s">
        <v>40</v>
      </c>
      <c r="LBB47" t="s">
        <v>40</v>
      </c>
      <c r="LBC47" t="s">
        <v>40</v>
      </c>
      <c r="LBD47" t="s">
        <v>40</v>
      </c>
      <c r="LBE47" t="s">
        <v>40</v>
      </c>
      <c r="LBF47" t="s">
        <v>40</v>
      </c>
      <c r="LBG47" t="s">
        <v>40</v>
      </c>
      <c r="LBH47" t="s">
        <v>40</v>
      </c>
      <c r="LBI47" t="s">
        <v>40</v>
      </c>
      <c r="LBJ47" t="s">
        <v>40</v>
      </c>
      <c r="LBK47" t="s">
        <v>40</v>
      </c>
      <c r="LBL47" t="s">
        <v>40</v>
      </c>
      <c r="LBM47" t="s">
        <v>40</v>
      </c>
      <c r="LBN47" t="s">
        <v>40</v>
      </c>
      <c r="LBO47" t="s">
        <v>40</v>
      </c>
      <c r="LBP47" t="s">
        <v>40</v>
      </c>
      <c r="LBQ47" t="s">
        <v>40</v>
      </c>
      <c r="LBR47" t="s">
        <v>40</v>
      </c>
      <c r="LBS47" t="s">
        <v>40</v>
      </c>
      <c r="LBT47" t="s">
        <v>40</v>
      </c>
      <c r="LBU47" t="s">
        <v>40</v>
      </c>
      <c r="LBV47" t="s">
        <v>40</v>
      </c>
      <c r="LBW47" t="s">
        <v>40</v>
      </c>
      <c r="LBX47" t="s">
        <v>40</v>
      </c>
      <c r="LBY47" t="s">
        <v>40</v>
      </c>
      <c r="LBZ47" t="s">
        <v>40</v>
      </c>
      <c r="LCA47" t="s">
        <v>40</v>
      </c>
      <c r="LCB47" t="s">
        <v>40</v>
      </c>
      <c r="LCC47" t="s">
        <v>40</v>
      </c>
      <c r="LCD47" t="s">
        <v>40</v>
      </c>
      <c r="LCE47" t="s">
        <v>40</v>
      </c>
      <c r="LCF47" t="s">
        <v>40</v>
      </c>
      <c r="LCG47" t="s">
        <v>40</v>
      </c>
      <c r="LCH47" t="s">
        <v>40</v>
      </c>
      <c r="LCI47" t="s">
        <v>40</v>
      </c>
      <c r="LCJ47" t="s">
        <v>40</v>
      </c>
      <c r="LCK47" t="s">
        <v>40</v>
      </c>
      <c r="LCL47" t="s">
        <v>40</v>
      </c>
      <c r="LCM47" t="s">
        <v>40</v>
      </c>
      <c r="LCN47" t="s">
        <v>40</v>
      </c>
      <c r="LCO47" t="s">
        <v>40</v>
      </c>
      <c r="LCP47" t="s">
        <v>40</v>
      </c>
      <c r="LCQ47" t="s">
        <v>40</v>
      </c>
      <c r="LCR47" t="s">
        <v>40</v>
      </c>
      <c r="LCS47" t="s">
        <v>40</v>
      </c>
      <c r="LCT47" t="s">
        <v>40</v>
      </c>
      <c r="LCU47" t="s">
        <v>40</v>
      </c>
      <c r="LCV47" t="s">
        <v>40</v>
      </c>
      <c r="LCW47" t="s">
        <v>40</v>
      </c>
      <c r="LCX47" t="s">
        <v>40</v>
      </c>
      <c r="LCY47" t="s">
        <v>40</v>
      </c>
      <c r="LCZ47" t="s">
        <v>40</v>
      </c>
      <c r="LDA47" t="s">
        <v>40</v>
      </c>
      <c r="LDB47" t="s">
        <v>40</v>
      </c>
      <c r="LDC47" t="s">
        <v>40</v>
      </c>
      <c r="LDD47" t="s">
        <v>40</v>
      </c>
      <c r="LDE47" t="s">
        <v>40</v>
      </c>
      <c r="LDF47" t="s">
        <v>40</v>
      </c>
      <c r="LDG47" t="s">
        <v>40</v>
      </c>
      <c r="LDH47" t="s">
        <v>40</v>
      </c>
      <c r="LDI47" t="s">
        <v>40</v>
      </c>
      <c r="LDJ47" t="s">
        <v>40</v>
      </c>
      <c r="LDK47" t="s">
        <v>40</v>
      </c>
      <c r="LDL47" t="s">
        <v>40</v>
      </c>
      <c r="LDM47" t="s">
        <v>40</v>
      </c>
      <c r="LDN47" t="s">
        <v>40</v>
      </c>
      <c r="LDO47" t="s">
        <v>40</v>
      </c>
      <c r="LDP47" t="s">
        <v>40</v>
      </c>
      <c r="LDQ47" t="s">
        <v>40</v>
      </c>
      <c r="LDR47" t="s">
        <v>40</v>
      </c>
      <c r="LDS47" t="s">
        <v>40</v>
      </c>
      <c r="LDT47" t="s">
        <v>40</v>
      </c>
      <c r="LDU47" t="s">
        <v>40</v>
      </c>
      <c r="LDV47" t="s">
        <v>40</v>
      </c>
      <c r="LDW47" t="s">
        <v>40</v>
      </c>
      <c r="LDX47" t="s">
        <v>40</v>
      </c>
      <c r="LDY47" t="s">
        <v>40</v>
      </c>
      <c r="LDZ47" t="s">
        <v>40</v>
      </c>
      <c r="LEA47" t="s">
        <v>40</v>
      </c>
      <c r="LEB47" t="s">
        <v>40</v>
      </c>
      <c r="LEC47" t="s">
        <v>40</v>
      </c>
      <c r="LED47" t="s">
        <v>40</v>
      </c>
      <c r="LEE47" t="s">
        <v>40</v>
      </c>
      <c r="LEF47" t="s">
        <v>40</v>
      </c>
      <c r="LEG47" t="s">
        <v>40</v>
      </c>
      <c r="LEH47" t="s">
        <v>40</v>
      </c>
      <c r="LEI47" t="s">
        <v>40</v>
      </c>
      <c r="LEJ47" t="s">
        <v>40</v>
      </c>
      <c r="LEK47" t="s">
        <v>40</v>
      </c>
      <c r="LEL47" t="s">
        <v>40</v>
      </c>
      <c r="LEM47" t="s">
        <v>40</v>
      </c>
      <c r="LEN47" t="s">
        <v>40</v>
      </c>
      <c r="LEO47" t="s">
        <v>40</v>
      </c>
      <c r="LEP47" t="s">
        <v>40</v>
      </c>
      <c r="LEQ47" t="s">
        <v>40</v>
      </c>
      <c r="LER47" t="s">
        <v>40</v>
      </c>
      <c r="LES47" t="s">
        <v>40</v>
      </c>
      <c r="LET47" t="s">
        <v>40</v>
      </c>
      <c r="LEU47" t="s">
        <v>40</v>
      </c>
      <c r="LEV47" t="s">
        <v>40</v>
      </c>
      <c r="LEW47" t="s">
        <v>40</v>
      </c>
      <c r="LEX47" t="s">
        <v>40</v>
      </c>
      <c r="LEY47" t="s">
        <v>40</v>
      </c>
      <c r="LEZ47" t="s">
        <v>40</v>
      </c>
      <c r="LFA47" t="s">
        <v>40</v>
      </c>
      <c r="LFB47" t="s">
        <v>40</v>
      </c>
      <c r="LFC47" t="s">
        <v>40</v>
      </c>
      <c r="LFD47" t="s">
        <v>40</v>
      </c>
      <c r="LFE47" t="s">
        <v>40</v>
      </c>
      <c r="LFF47" t="s">
        <v>40</v>
      </c>
      <c r="LFG47" t="s">
        <v>40</v>
      </c>
      <c r="LFH47" t="s">
        <v>40</v>
      </c>
      <c r="LFI47" t="s">
        <v>40</v>
      </c>
      <c r="LFJ47" t="s">
        <v>40</v>
      </c>
      <c r="LFK47" t="s">
        <v>40</v>
      </c>
      <c r="LFL47" t="s">
        <v>40</v>
      </c>
      <c r="LFM47" t="s">
        <v>40</v>
      </c>
      <c r="LFN47" t="s">
        <v>40</v>
      </c>
      <c r="LFO47" t="s">
        <v>40</v>
      </c>
      <c r="LFP47" t="s">
        <v>40</v>
      </c>
      <c r="LFQ47" t="s">
        <v>40</v>
      </c>
      <c r="LFR47" t="s">
        <v>40</v>
      </c>
      <c r="LFS47" t="s">
        <v>40</v>
      </c>
      <c r="LFT47" t="s">
        <v>40</v>
      </c>
      <c r="LFU47" t="s">
        <v>40</v>
      </c>
      <c r="LFV47" t="s">
        <v>40</v>
      </c>
      <c r="LFW47" t="s">
        <v>40</v>
      </c>
      <c r="LFX47" t="s">
        <v>40</v>
      </c>
      <c r="LFY47" t="s">
        <v>40</v>
      </c>
      <c r="LFZ47" t="s">
        <v>40</v>
      </c>
      <c r="LGA47" t="s">
        <v>40</v>
      </c>
      <c r="LGB47" t="s">
        <v>40</v>
      </c>
      <c r="LGC47" t="s">
        <v>40</v>
      </c>
      <c r="LGD47" t="s">
        <v>40</v>
      </c>
      <c r="LGE47" t="s">
        <v>40</v>
      </c>
      <c r="LGF47" t="s">
        <v>40</v>
      </c>
      <c r="LGG47" t="s">
        <v>40</v>
      </c>
      <c r="LGH47" t="s">
        <v>40</v>
      </c>
      <c r="LGI47" t="s">
        <v>40</v>
      </c>
      <c r="LGJ47" t="s">
        <v>40</v>
      </c>
      <c r="LGK47" t="s">
        <v>40</v>
      </c>
      <c r="LGL47" t="s">
        <v>40</v>
      </c>
      <c r="LGM47" t="s">
        <v>40</v>
      </c>
      <c r="LGN47" t="s">
        <v>40</v>
      </c>
      <c r="LGO47" t="s">
        <v>40</v>
      </c>
      <c r="LGP47" t="s">
        <v>40</v>
      </c>
      <c r="LGQ47" t="s">
        <v>40</v>
      </c>
      <c r="LGR47" t="s">
        <v>40</v>
      </c>
      <c r="LGS47" t="s">
        <v>40</v>
      </c>
      <c r="LGT47" t="s">
        <v>40</v>
      </c>
      <c r="LGU47" t="s">
        <v>40</v>
      </c>
      <c r="LGV47" t="s">
        <v>40</v>
      </c>
      <c r="LGW47" t="s">
        <v>40</v>
      </c>
      <c r="LGX47" t="s">
        <v>40</v>
      </c>
      <c r="LGY47" t="s">
        <v>40</v>
      </c>
      <c r="LGZ47" t="s">
        <v>40</v>
      </c>
      <c r="LHA47" t="s">
        <v>40</v>
      </c>
      <c r="LHB47" t="s">
        <v>40</v>
      </c>
      <c r="LHC47" t="s">
        <v>40</v>
      </c>
      <c r="LHD47" t="s">
        <v>40</v>
      </c>
      <c r="LHE47" t="s">
        <v>40</v>
      </c>
      <c r="LHF47" t="s">
        <v>40</v>
      </c>
      <c r="LHG47" t="s">
        <v>40</v>
      </c>
      <c r="LHH47" t="s">
        <v>40</v>
      </c>
      <c r="LHI47" t="s">
        <v>40</v>
      </c>
      <c r="LHJ47" t="s">
        <v>40</v>
      </c>
      <c r="LHK47" t="s">
        <v>40</v>
      </c>
      <c r="LHL47" t="s">
        <v>40</v>
      </c>
      <c r="LHM47" t="s">
        <v>40</v>
      </c>
      <c r="LHN47" t="s">
        <v>40</v>
      </c>
      <c r="LHO47" t="s">
        <v>40</v>
      </c>
      <c r="LHP47" t="s">
        <v>40</v>
      </c>
      <c r="LHQ47" t="s">
        <v>40</v>
      </c>
      <c r="LHR47" t="s">
        <v>40</v>
      </c>
      <c r="LHS47" t="s">
        <v>40</v>
      </c>
      <c r="LHT47" t="s">
        <v>40</v>
      </c>
      <c r="LHU47" t="s">
        <v>40</v>
      </c>
      <c r="LHV47" t="s">
        <v>40</v>
      </c>
      <c r="LHW47" t="s">
        <v>40</v>
      </c>
      <c r="LHX47" t="s">
        <v>40</v>
      </c>
      <c r="LHY47" t="s">
        <v>40</v>
      </c>
      <c r="LHZ47" t="s">
        <v>40</v>
      </c>
      <c r="LIA47" t="s">
        <v>40</v>
      </c>
      <c r="LIB47" t="s">
        <v>40</v>
      </c>
      <c r="LIC47" t="s">
        <v>40</v>
      </c>
      <c r="LID47" t="s">
        <v>40</v>
      </c>
      <c r="LIE47" t="s">
        <v>40</v>
      </c>
      <c r="LIF47" t="s">
        <v>40</v>
      </c>
      <c r="LIG47" t="s">
        <v>40</v>
      </c>
      <c r="LIH47" t="s">
        <v>40</v>
      </c>
      <c r="LII47" t="s">
        <v>40</v>
      </c>
      <c r="LIJ47" t="s">
        <v>40</v>
      </c>
      <c r="LIK47" t="s">
        <v>40</v>
      </c>
      <c r="LIL47" t="s">
        <v>40</v>
      </c>
      <c r="LIM47" t="s">
        <v>40</v>
      </c>
      <c r="LIN47" t="s">
        <v>40</v>
      </c>
      <c r="LIO47" t="s">
        <v>40</v>
      </c>
      <c r="LIP47" t="s">
        <v>40</v>
      </c>
      <c r="LIQ47" t="s">
        <v>40</v>
      </c>
      <c r="LIR47" t="s">
        <v>40</v>
      </c>
      <c r="LIS47" t="s">
        <v>40</v>
      </c>
      <c r="LIT47" t="s">
        <v>40</v>
      </c>
      <c r="LIU47" t="s">
        <v>40</v>
      </c>
      <c r="LIV47" t="s">
        <v>40</v>
      </c>
      <c r="LIW47" t="s">
        <v>40</v>
      </c>
      <c r="LIX47" t="s">
        <v>40</v>
      </c>
      <c r="LIY47" t="s">
        <v>40</v>
      </c>
      <c r="LIZ47" t="s">
        <v>40</v>
      </c>
      <c r="LJA47" t="s">
        <v>40</v>
      </c>
      <c r="LJB47" t="s">
        <v>40</v>
      </c>
      <c r="LJC47" t="s">
        <v>40</v>
      </c>
      <c r="LJD47" t="s">
        <v>40</v>
      </c>
      <c r="LJE47" t="s">
        <v>40</v>
      </c>
      <c r="LJF47" t="s">
        <v>40</v>
      </c>
      <c r="LJG47" t="s">
        <v>40</v>
      </c>
      <c r="LJH47" t="s">
        <v>40</v>
      </c>
      <c r="LJI47" t="s">
        <v>40</v>
      </c>
      <c r="LJJ47" t="s">
        <v>40</v>
      </c>
      <c r="LJK47" t="s">
        <v>40</v>
      </c>
      <c r="LJL47" t="s">
        <v>40</v>
      </c>
      <c r="LJM47" t="s">
        <v>40</v>
      </c>
      <c r="LJN47" t="s">
        <v>40</v>
      </c>
      <c r="LJO47" t="s">
        <v>40</v>
      </c>
      <c r="LJP47" t="s">
        <v>40</v>
      </c>
      <c r="LJQ47" t="s">
        <v>40</v>
      </c>
      <c r="LJR47" t="s">
        <v>40</v>
      </c>
      <c r="LJS47" t="s">
        <v>40</v>
      </c>
      <c r="LJT47" t="s">
        <v>40</v>
      </c>
      <c r="LJU47" t="s">
        <v>40</v>
      </c>
      <c r="LJV47" t="s">
        <v>40</v>
      </c>
      <c r="LJW47" t="s">
        <v>40</v>
      </c>
      <c r="LJX47" t="s">
        <v>40</v>
      </c>
      <c r="LJY47" t="s">
        <v>40</v>
      </c>
      <c r="LJZ47" t="s">
        <v>40</v>
      </c>
      <c r="LKA47" t="s">
        <v>40</v>
      </c>
      <c r="LKB47" t="s">
        <v>40</v>
      </c>
      <c r="LKC47" t="s">
        <v>40</v>
      </c>
      <c r="LKD47" t="s">
        <v>40</v>
      </c>
      <c r="LKE47" t="s">
        <v>40</v>
      </c>
      <c r="LKF47" t="s">
        <v>40</v>
      </c>
      <c r="LKG47" t="s">
        <v>40</v>
      </c>
      <c r="LKH47" t="s">
        <v>40</v>
      </c>
      <c r="LKI47" t="s">
        <v>40</v>
      </c>
      <c r="LKJ47" t="s">
        <v>40</v>
      </c>
      <c r="LKK47" t="s">
        <v>40</v>
      </c>
      <c r="LKL47" t="s">
        <v>40</v>
      </c>
      <c r="LKM47" t="s">
        <v>40</v>
      </c>
      <c r="LKN47" t="s">
        <v>40</v>
      </c>
      <c r="LKO47" t="s">
        <v>40</v>
      </c>
      <c r="LKP47" t="s">
        <v>40</v>
      </c>
      <c r="LKQ47" t="s">
        <v>40</v>
      </c>
      <c r="LKR47" t="s">
        <v>40</v>
      </c>
      <c r="LKS47" t="s">
        <v>40</v>
      </c>
      <c r="LKT47" t="s">
        <v>40</v>
      </c>
      <c r="LKU47" t="s">
        <v>40</v>
      </c>
      <c r="LKV47" t="s">
        <v>40</v>
      </c>
      <c r="LKW47" t="s">
        <v>40</v>
      </c>
      <c r="LKX47" t="s">
        <v>40</v>
      </c>
      <c r="LKY47" t="s">
        <v>40</v>
      </c>
      <c r="LKZ47" t="s">
        <v>40</v>
      </c>
      <c r="LLA47" t="s">
        <v>40</v>
      </c>
      <c r="LLB47" t="s">
        <v>40</v>
      </c>
      <c r="LLC47" t="s">
        <v>40</v>
      </c>
      <c r="LLD47" t="s">
        <v>40</v>
      </c>
      <c r="LLE47" t="s">
        <v>40</v>
      </c>
      <c r="LLF47" t="s">
        <v>40</v>
      </c>
      <c r="LLG47" t="s">
        <v>40</v>
      </c>
      <c r="LLH47" t="s">
        <v>40</v>
      </c>
      <c r="LLI47" t="s">
        <v>40</v>
      </c>
      <c r="LLJ47" t="s">
        <v>40</v>
      </c>
      <c r="LLK47" t="s">
        <v>40</v>
      </c>
      <c r="LLL47" t="s">
        <v>40</v>
      </c>
      <c r="LLM47" t="s">
        <v>40</v>
      </c>
      <c r="LLN47" t="s">
        <v>40</v>
      </c>
      <c r="LLO47" t="s">
        <v>40</v>
      </c>
      <c r="LLP47" t="s">
        <v>40</v>
      </c>
      <c r="LLQ47" t="s">
        <v>40</v>
      </c>
      <c r="LLR47" t="s">
        <v>40</v>
      </c>
      <c r="LLS47" t="s">
        <v>40</v>
      </c>
      <c r="LLT47" t="s">
        <v>40</v>
      </c>
      <c r="LLU47" t="s">
        <v>40</v>
      </c>
      <c r="LLV47" t="s">
        <v>40</v>
      </c>
      <c r="LLW47" t="s">
        <v>40</v>
      </c>
      <c r="LLX47" t="s">
        <v>40</v>
      </c>
      <c r="LLY47" t="s">
        <v>40</v>
      </c>
      <c r="LLZ47" t="s">
        <v>40</v>
      </c>
      <c r="LMA47" t="s">
        <v>40</v>
      </c>
      <c r="LMB47" t="s">
        <v>40</v>
      </c>
      <c r="LMC47" t="s">
        <v>40</v>
      </c>
      <c r="LMD47" t="s">
        <v>40</v>
      </c>
      <c r="LME47" t="s">
        <v>40</v>
      </c>
      <c r="LMF47" t="s">
        <v>40</v>
      </c>
      <c r="LMG47" t="s">
        <v>40</v>
      </c>
      <c r="LMH47" t="s">
        <v>40</v>
      </c>
      <c r="LMI47" t="s">
        <v>40</v>
      </c>
      <c r="LMJ47" t="s">
        <v>40</v>
      </c>
      <c r="LMK47" t="s">
        <v>40</v>
      </c>
      <c r="LML47" t="s">
        <v>40</v>
      </c>
      <c r="LMM47" t="s">
        <v>40</v>
      </c>
      <c r="LMN47" t="s">
        <v>40</v>
      </c>
      <c r="LMO47" t="s">
        <v>40</v>
      </c>
      <c r="LMP47" t="s">
        <v>40</v>
      </c>
      <c r="LMQ47" t="s">
        <v>40</v>
      </c>
      <c r="LMR47" t="s">
        <v>40</v>
      </c>
      <c r="LMS47" t="s">
        <v>40</v>
      </c>
      <c r="LMT47" t="s">
        <v>40</v>
      </c>
      <c r="LMU47" t="s">
        <v>40</v>
      </c>
      <c r="LMV47" t="s">
        <v>40</v>
      </c>
      <c r="LMW47" t="s">
        <v>40</v>
      </c>
      <c r="LMX47" t="s">
        <v>40</v>
      </c>
      <c r="LMY47" t="s">
        <v>40</v>
      </c>
      <c r="LMZ47" t="s">
        <v>40</v>
      </c>
      <c r="LNA47" t="s">
        <v>40</v>
      </c>
      <c r="LNB47" t="s">
        <v>40</v>
      </c>
      <c r="LNC47" t="s">
        <v>40</v>
      </c>
      <c r="LND47" t="s">
        <v>40</v>
      </c>
      <c r="LNE47" t="s">
        <v>40</v>
      </c>
      <c r="LNF47" t="s">
        <v>40</v>
      </c>
      <c r="LNG47" t="s">
        <v>40</v>
      </c>
      <c r="LNH47" t="s">
        <v>40</v>
      </c>
      <c r="LNI47" t="s">
        <v>40</v>
      </c>
      <c r="LNJ47" t="s">
        <v>40</v>
      </c>
      <c r="LNK47" t="s">
        <v>40</v>
      </c>
      <c r="LNL47" t="s">
        <v>40</v>
      </c>
      <c r="LNM47" t="s">
        <v>40</v>
      </c>
      <c r="LNN47" t="s">
        <v>40</v>
      </c>
      <c r="LNO47" t="s">
        <v>40</v>
      </c>
      <c r="LNP47" t="s">
        <v>40</v>
      </c>
      <c r="LNQ47" t="s">
        <v>40</v>
      </c>
      <c r="LNR47" t="s">
        <v>40</v>
      </c>
      <c r="LNS47" t="s">
        <v>40</v>
      </c>
      <c r="LNT47" t="s">
        <v>40</v>
      </c>
      <c r="LNU47" t="s">
        <v>40</v>
      </c>
      <c r="LNV47" t="s">
        <v>40</v>
      </c>
      <c r="LNW47" t="s">
        <v>40</v>
      </c>
      <c r="LNX47" t="s">
        <v>40</v>
      </c>
      <c r="LNY47" t="s">
        <v>40</v>
      </c>
      <c r="LNZ47" t="s">
        <v>40</v>
      </c>
      <c r="LOA47" t="s">
        <v>40</v>
      </c>
      <c r="LOB47" t="s">
        <v>40</v>
      </c>
      <c r="LOC47" t="s">
        <v>40</v>
      </c>
      <c r="LOD47" t="s">
        <v>40</v>
      </c>
      <c r="LOE47" t="s">
        <v>40</v>
      </c>
      <c r="LOF47" t="s">
        <v>40</v>
      </c>
      <c r="LOG47" t="s">
        <v>40</v>
      </c>
      <c r="LOH47" t="s">
        <v>40</v>
      </c>
      <c r="LOI47" t="s">
        <v>40</v>
      </c>
      <c r="LOJ47" t="s">
        <v>40</v>
      </c>
      <c r="LOK47" t="s">
        <v>40</v>
      </c>
      <c r="LOL47" t="s">
        <v>40</v>
      </c>
      <c r="LOM47" t="s">
        <v>40</v>
      </c>
      <c r="LON47" t="s">
        <v>40</v>
      </c>
      <c r="LOO47" t="s">
        <v>40</v>
      </c>
      <c r="LOP47" t="s">
        <v>40</v>
      </c>
      <c r="LOQ47" t="s">
        <v>40</v>
      </c>
      <c r="LOR47" t="s">
        <v>40</v>
      </c>
      <c r="LOS47" t="s">
        <v>40</v>
      </c>
      <c r="LOT47" t="s">
        <v>40</v>
      </c>
      <c r="LOU47" t="s">
        <v>40</v>
      </c>
      <c r="LOV47" t="s">
        <v>40</v>
      </c>
      <c r="LOW47" t="s">
        <v>40</v>
      </c>
      <c r="LOX47" t="s">
        <v>40</v>
      </c>
      <c r="LOY47" t="s">
        <v>40</v>
      </c>
      <c r="LOZ47" t="s">
        <v>40</v>
      </c>
      <c r="LPA47" t="s">
        <v>40</v>
      </c>
      <c r="LPB47" t="s">
        <v>40</v>
      </c>
      <c r="LPC47" t="s">
        <v>40</v>
      </c>
      <c r="LPD47" t="s">
        <v>40</v>
      </c>
      <c r="LPE47" t="s">
        <v>40</v>
      </c>
      <c r="LPF47" t="s">
        <v>40</v>
      </c>
      <c r="LPG47" t="s">
        <v>40</v>
      </c>
      <c r="LPH47" t="s">
        <v>40</v>
      </c>
      <c r="LPI47" t="s">
        <v>40</v>
      </c>
      <c r="LPJ47" t="s">
        <v>40</v>
      </c>
      <c r="LPK47" t="s">
        <v>40</v>
      </c>
      <c r="LPL47" t="s">
        <v>40</v>
      </c>
      <c r="LPM47" t="s">
        <v>40</v>
      </c>
      <c r="LPN47" t="s">
        <v>40</v>
      </c>
      <c r="LPO47" t="s">
        <v>40</v>
      </c>
      <c r="LPP47" t="s">
        <v>40</v>
      </c>
      <c r="LPQ47" t="s">
        <v>40</v>
      </c>
      <c r="LPR47" t="s">
        <v>40</v>
      </c>
      <c r="LPS47" t="s">
        <v>40</v>
      </c>
      <c r="LPT47" t="s">
        <v>40</v>
      </c>
      <c r="LPU47" t="s">
        <v>40</v>
      </c>
      <c r="LPV47" t="s">
        <v>40</v>
      </c>
      <c r="LPW47" t="s">
        <v>40</v>
      </c>
      <c r="LPX47" t="s">
        <v>40</v>
      </c>
      <c r="LPY47" t="s">
        <v>40</v>
      </c>
      <c r="LPZ47" t="s">
        <v>40</v>
      </c>
      <c r="LQA47" t="s">
        <v>40</v>
      </c>
      <c r="LQB47" t="s">
        <v>40</v>
      </c>
      <c r="LQC47" t="s">
        <v>40</v>
      </c>
      <c r="LQD47" t="s">
        <v>40</v>
      </c>
      <c r="LQE47" t="s">
        <v>40</v>
      </c>
      <c r="LQF47" t="s">
        <v>40</v>
      </c>
      <c r="LQG47" t="s">
        <v>40</v>
      </c>
      <c r="LQH47" t="s">
        <v>40</v>
      </c>
      <c r="LQI47" t="s">
        <v>40</v>
      </c>
      <c r="LQJ47" t="s">
        <v>40</v>
      </c>
      <c r="LQK47" t="s">
        <v>40</v>
      </c>
      <c r="LQL47" t="s">
        <v>40</v>
      </c>
      <c r="LQM47" t="s">
        <v>40</v>
      </c>
      <c r="LQN47" t="s">
        <v>40</v>
      </c>
      <c r="LQO47" t="s">
        <v>40</v>
      </c>
      <c r="LQP47" t="s">
        <v>40</v>
      </c>
      <c r="LQQ47" t="s">
        <v>40</v>
      </c>
      <c r="LQR47" t="s">
        <v>40</v>
      </c>
      <c r="LQS47" t="s">
        <v>40</v>
      </c>
      <c r="LQT47" t="s">
        <v>40</v>
      </c>
      <c r="LQU47" t="s">
        <v>40</v>
      </c>
      <c r="LQV47" t="s">
        <v>40</v>
      </c>
      <c r="LQW47" t="s">
        <v>40</v>
      </c>
      <c r="LQX47" t="s">
        <v>40</v>
      </c>
      <c r="LQY47" t="s">
        <v>40</v>
      </c>
      <c r="LQZ47" t="s">
        <v>40</v>
      </c>
      <c r="LRA47" t="s">
        <v>40</v>
      </c>
      <c r="LRB47" t="s">
        <v>40</v>
      </c>
      <c r="LRC47" t="s">
        <v>40</v>
      </c>
      <c r="LRD47" t="s">
        <v>40</v>
      </c>
      <c r="LRE47" t="s">
        <v>40</v>
      </c>
      <c r="LRF47" t="s">
        <v>40</v>
      </c>
      <c r="LRG47" t="s">
        <v>40</v>
      </c>
      <c r="LRH47" t="s">
        <v>40</v>
      </c>
      <c r="LRI47" t="s">
        <v>40</v>
      </c>
      <c r="LRJ47" t="s">
        <v>40</v>
      </c>
      <c r="LRK47" t="s">
        <v>40</v>
      </c>
      <c r="LRL47" t="s">
        <v>40</v>
      </c>
      <c r="LRM47" t="s">
        <v>40</v>
      </c>
      <c r="LRN47" t="s">
        <v>40</v>
      </c>
      <c r="LRO47" t="s">
        <v>40</v>
      </c>
      <c r="LRP47" t="s">
        <v>40</v>
      </c>
      <c r="LRQ47" t="s">
        <v>40</v>
      </c>
      <c r="LRR47" t="s">
        <v>40</v>
      </c>
      <c r="LRS47" t="s">
        <v>40</v>
      </c>
      <c r="LRT47" t="s">
        <v>40</v>
      </c>
      <c r="LRU47" t="s">
        <v>40</v>
      </c>
      <c r="LRV47" t="s">
        <v>40</v>
      </c>
      <c r="LRW47" t="s">
        <v>40</v>
      </c>
      <c r="LRX47" t="s">
        <v>40</v>
      </c>
      <c r="LRY47" t="s">
        <v>40</v>
      </c>
      <c r="LRZ47" t="s">
        <v>40</v>
      </c>
      <c r="LSA47" t="s">
        <v>40</v>
      </c>
      <c r="LSB47" t="s">
        <v>40</v>
      </c>
      <c r="LSC47" t="s">
        <v>40</v>
      </c>
      <c r="LSD47" t="s">
        <v>40</v>
      </c>
      <c r="LSE47" t="s">
        <v>40</v>
      </c>
      <c r="LSF47" t="s">
        <v>40</v>
      </c>
      <c r="LSG47" t="s">
        <v>40</v>
      </c>
      <c r="LSH47" t="s">
        <v>40</v>
      </c>
      <c r="LSI47" t="s">
        <v>40</v>
      </c>
      <c r="LSJ47" t="s">
        <v>40</v>
      </c>
      <c r="LSK47" t="s">
        <v>40</v>
      </c>
      <c r="LSL47" t="s">
        <v>40</v>
      </c>
      <c r="LSM47" t="s">
        <v>40</v>
      </c>
      <c r="LSN47" t="s">
        <v>40</v>
      </c>
      <c r="LSO47" t="s">
        <v>40</v>
      </c>
      <c r="LSP47" t="s">
        <v>40</v>
      </c>
      <c r="LSQ47" t="s">
        <v>40</v>
      </c>
      <c r="LSR47" t="s">
        <v>40</v>
      </c>
      <c r="LSS47" t="s">
        <v>40</v>
      </c>
      <c r="LST47" t="s">
        <v>40</v>
      </c>
      <c r="LSU47" t="s">
        <v>40</v>
      </c>
      <c r="LSV47" t="s">
        <v>40</v>
      </c>
      <c r="LSW47" t="s">
        <v>40</v>
      </c>
      <c r="LSX47" t="s">
        <v>40</v>
      </c>
      <c r="LSY47" t="s">
        <v>40</v>
      </c>
      <c r="LSZ47" t="s">
        <v>40</v>
      </c>
      <c r="LTA47" t="s">
        <v>40</v>
      </c>
      <c r="LTB47" t="s">
        <v>40</v>
      </c>
      <c r="LTC47" t="s">
        <v>40</v>
      </c>
      <c r="LTD47" t="s">
        <v>40</v>
      </c>
      <c r="LTE47" t="s">
        <v>40</v>
      </c>
      <c r="LTF47" t="s">
        <v>40</v>
      </c>
      <c r="LTG47" t="s">
        <v>40</v>
      </c>
      <c r="LTH47" t="s">
        <v>40</v>
      </c>
      <c r="LTI47" t="s">
        <v>40</v>
      </c>
      <c r="LTJ47" t="s">
        <v>40</v>
      </c>
      <c r="LTK47" t="s">
        <v>40</v>
      </c>
      <c r="LTL47" t="s">
        <v>40</v>
      </c>
      <c r="LTM47" t="s">
        <v>40</v>
      </c>
      <c r="LTN47" t="s">
        <v>40</v>
      </c>
      <c r="LTO47" t="s">
        <v>40</v>
      </c>
      <c r="LTP47" t="s">
        <v>40</v>
      </c>
      <c r="LTQ47" t="s">
        <v>40</v>
      </c>
      <c r="LTR47" t="s">
        <v>40</v>
      </c>
      <c r="LTS47" t="s">
        <v>40</v>
      </c>
      <c r="LTT47" t="s">
        <v>40</v>
      </c>
      <c r="LTU47" t="s">
        <v>40</v>
      </c>
      <c r="LTV47" t="s">
        <v>40</v>
      </c>
      <c r="LTW47" t="s">
        <v>40</v>
      </c>
      <c r="LTX47" t="s">
        <v>40</v>
      </c>
      <c r="LTY47" t="s">
        <v>40</v>
      </c>
      <c r="LTZ47" t="s">
        <v>40</v>
      </c>
      <c r="LUA47" t="s">
        <v>40</v>
      </c>
      <c r="LUB47" t="s">
        <v>40</v>
      </c>
      <c r="LUC47" t="s">
        <v>40</v>
      </c>
      <c r="LUD47" t="s">
        <v>40</v>
      </c>
      <c r="LUE47" t="s">
        <v>40</v>
      </c>
      <c r="LUF47" t="s">
        <v>40</v>
      </c>
      <c r="LUG47" t="s">
        <v>40</v>
      </c>
      <c r="LUH47" t="s">
        <v>40</v>
      </c>
      <c r="LUI47" t="s">
        <v>40</v>
      </c>
      <c r="LUJ47" t="s">
        <v>40</v>
      </c>
      <c r="LUK47" t="s">
        <v>40</v>
      </c>
      <c r="LUL47" t="s">
        <v>40</v>
      </c>
      <c r="LUM47" t="s">
        <v>40</v>
      </c>
      <c r="LUN47" t="s">
        <v>40</v>
      </c>
      <c r="LUO47" t="s">
        <v>40</v>
      </c>
      <c r="LUP47" t="s">
        <v>40</v>
      </c>
      <c r="LUQ47" t="s">
        <v>40</v>
      </c>
      <c r="LUR47" t="s">
        <v>40</v>
      </c>
      <c r="LUS47" t="s">
        <v>40</v>
      </c>
      <c r="LUT47" t="s">
        <v>40</v>
      </c>
      <c r="LUU47" t="s">
        <v>40</v>
      </c>
      <c r="LUV47" t="s">
        <v>40</v>
      </c>
      <c r="LUW47" t="s">
        <v>40</v>
      </c>
      <c r="LUX47" t="s">
        <v>40</v>
      </c>
      <c r="LUY47" t="s">
        <v>40</v>
      </c>
      <c r="LUZ47" t="s">
        <v>40</v>
      </c>
      <c r="LVA47" t="s">
        <v>40</v>
      </c>
      <c r="LVB47" t="s">
        <v>40</v>
      </c>
      <c r="LVC47" t="s">
        <v>40</v>
      </c>
      <c r="LVD47" t="s">
        <v>40</v>
      </c>
      <c r="LVE47" t="s">
        <v>40</v>
      </c>
      <c r="LVF47" t="s">
        <v>40</v>
      </c>
      <c r="LVG47" t="s">
        <v>40</v>
      </c>
      <c r="LVH47" t="s">
        <v>40</v>
      </c>
      <c r="LVI47" t="s">
        <v>40</v>
      </c>
      <c r="LVJ47" t="s">
        <v>40</v>
      </c>
      <c r="LVK47" t="s">
        <v>40</v>
      </c>
      <c r="LVL47" t="s">
        <v>40</v>
      </c>
      <c r="LVM47" t="s">
        <v>40</v>
      </c>
      <c r="LVN47" t="s">
        <v>40</v>
      </c>
      <c r="LVO47" t="s">
        <v>40</v>
      </c>
      <c r="LVP47" t="s">
        <v>40</v>
      </c>
      <c r="LVQ47" t="s">
        <v>40</v>
      </c>
      <c r="LVR47" t="s">
        <v>40</v>
      </c>
      <c r="LVS47" t="s">
        <v>40</v>
      </c>
      <c r="LVT47" t="s">
        <v>40</v>
      </c>
      <c r="LVU47" t="s">
        <v>40</v>
      </c>
      <c r="LVV47" t="s">
        <v>40</v>
      </c>
      <c r="LVW47" t="s">
        <v>40</v>
      </c>
      <c r="LVX47" t="s">
        <v>40</v>
      </c>
      <c r="LVY47" t="s">
        <v>40</v>
      </c>
      <c r="LVZ47" t="s">
        <v>40</v>
      </c>
      <c r="LWA47" t="s">
        <v>40</v>
      </c>
      <c r="LWB47" t="s">
        <v>40</v>
      </c>
      <c r="LWC47" t="s">
        <v>40</v>
      </c>
      <c r="LWD47" t="s">
        <v>40</v>
      </c>
      <c r="LWE47" t="s">
        <v>40</v>
      </c>
      <c r="LWF47" t="s">
        <v>40</v>
      </c>
      <c r="LWG47" t="s">
        <v>40</v>
      </c>
      <c r="LWH47" t="s">
        <v>40</v>
      </c>
      <c r="LWI47" t="s">
        <v>40</v>
      </c>
      <c r="LWJ47" t="s">
        <v>40</v>
      </c>
      <c r="LWK47" t="s">
        <v>40</v>
      </c>
      <c r="LWL47" t="s">
        <v>40</v>
      </c>
      <c r="LWM47" t="s">
        <v>40</v>
      </c>
      <c r="LWN47" t="s">
        <v>40</v>
      </c>
      <c r="LWO47" t="s">
        <v>40</v>
      </c>
      <c r="LWP47" t="s">
        <v>40</v>
      </c>
      <c r="LWQ47" t="s">
        <v>40</v>
      </c>
      <c r="LWR47" t="s">
        <v>40</v>
      </c>
      <c r="LWS47" t="s">
        <v>40</v>
      </c>
      <c r="LWT47" t="s">
        <v>40</v>
      </c>
      <c r="LWU47" t="s">
        <v>40</v>
      </c>
      <c r="LWV47" t="s">
        <v>40</v>
      </c>
      <c r="LWW47" t="s">
        <v>40</v>
      </c>
      <c r="LWX47" t="s">
        <v>40</v>
      </c>
      <c r="LWY47" t="s">
        <v>40</v>
      </c>
      <c r="LWZ47" t="s">
        <v>40</v>
      </c>
      <c r="LXA47" t="s">
        <v>40</v>
      </c>
      <c r="LXB47" t="s">
        <v>40</v>
      </c>
      <c r="LXC47" t="s">
        <v>40</v>
      </c>
      <c r="LXD47" t="s">
        <v>40</v>
      </c>
      <c r="LXE47" t="s">
        <v>40</v>
      </c>
      <c r="LXF47" t="s">
        <v>40</v>
      </c>
      <c r="LXG47" t="s">
        <v>40</v>
      </c>
      <c r="LXH47" t="s">
        <v>40</v>
      </c>
      <c r="LXI47" t="s">
        <v>40</v>
      </c>
      <c r="LXJ47" t="s">
        <v>40</v>
      </c>
      <c r="LXK47" t="s">
        <v>40</v>
      </c>
      <c r="LXL47" t="s">
        <v>40</v>
      </c>
      <c r="LXM47" t="s">
        <v>40</v>
      </c>
      <c r="LXN47" t="s">
        <v>40</v>
      </c>
      <c r="LXO47" t="s">
        <v>40</v>
      </c>
      <c r="LXP47" t="s">
        <v>40</v>
      </c>
      <c r="LXQ47" t="s">
        <v>40</v>
      </c>
      <c r="LXR47" t="s">
        <v>40</v>
      </c>
      <c r="LXS47" t="s">
        <v>40</v>
      </c>
      <c r="LXT47" t="s">
        <v>40</v>
      </c>
      <c r="LXU47" t="s">
        <v>40</v>
      </c>
      <c r="LXV47" t="s">
        <v>40</v>
      </c>
      <c r="LXW47" t="s">
        <v>40</v>
      </c>
      <c r="LXX47" t="s">
        <v>40</v>
      </c>
      <c r="LXY47" t="s">
        <v>40</v>
      </c>
      <c r="LXZ47" t="s">
        <v>40</v>
      </c>
      <c r="LYA47" t="s">
        <v>40</v>
      </c>
      <c r="LYB47" t="s">
        <v>40</v>
      </c>
      <c r="LYC47" t="s">
        <v>40</v>
      </c>
      <c r="LYD47" t="s">
        <v>40</v>
      </c>
      <c r="LYE47" t="s">
        <v>40</v>
      </c>
      <c r="LYF47" t="s">
        <v>40</v>
      </c>
      <c r="LYG47" t="s">
        <v>40</v>
      </c>
      <c r="LYH47" t="s">
        <v>40</v>
      </c>
      <c r="LYI47" t="s">
        <v>40</v>
      </c>
      <c r="LYJ47" t="s">
        <v>40</v>
      </c>
      <c r="LYK47" t="s">
        <v>40</v>
      </c>
      <c r="LYL47" t="s">
        <v>40</v>
      </c>
      <c r="LYM47" t="s">
        <v>40</v>
      </c>
      <c r="LYN47" t="s">
        <v>40</v>
      </c>
      <c r="LYO47" t="s">
        <v>40</v>
      </c>
      <c r="LYP47" t="s">
        <v>40</v>
      </c>
      <c r="LYQ47" t="s">
        <v>40</v>
      </c>
      <c r="LYR47" t="s">
        <v>40</v>
      </c>
      <c r="LYS47" t="s">
        <v>40</v>
      </c>
      <c r="LYT47" t="s">
        <v>40</v>
      </c>
      <c r="LYU47" t="s">
        <v>40</v>
      </c>
      <c r="LYV47" t="s">
        <v>40</v>
      </c>
      <c r="LYW47" t="s">
        <v>40</v>
      </c>
      <c r="LYX47" t="s">
        <v>40</v>
      </c>
      <c r="LYY47" t="s">
        <v>40</v>
      </c>
      <c r="LYZ47" t="s">
        <v>40</v>
      </c>
      <c r="LZA47" t="s">
        <v>40</v>
      </c>
      <c r="LZB47" t="s">
        <v>40</v>
      </c>
      <c r="LZC47" t="s">
        <v>40</v>
      </c>
      <c r="LZD47" t="s">
        <v>40</v>
      </c>
      <c r="LZE47" t="s">
        <v>40</v>
      </c>
      <c r="LZF47" t="s">
        <v>40</v>
      </c>
      <c r="LZG47" t="s">
        <v>40</v>
      </c>
      <c r="LZH47" t="s">
        <v>40</v>
      </c>
      <c r="LZI47" t="s">
        <v>40</v>
      </c>
      <c r="LZJ47" t="s">
        <v>40</v>
      </c>
      <c r="LZK47" t="s">
        <v>40</v>
      </c>
      <c r="LZL47" t="s">
        <v>40</v>
      </c>
      <c r="LZM47" t="s">
        <v>40</v>
      </c>
      <c r="LZN47" t="s">
        <v>40</v>
      </c>
      <c r="LZO47" t="s">
        <v>40</v>
      </c>
      <c r="LZP47" t="s">
        <v>40</v>
      </c>
      <c r="LZQ47" t="s">
        <v>40</v>
      </c>
      <c r="LZR47" t="s">
        <v>40</v>
      </c>
      <c r="LZS47" t="s">
        <v>40</v>
      </c>
      <c r="LZT47" t="s">
        <v>40</v>
      </c>
      <c r="LZU47" t="s">
        <v>40</v>
      </c>
      <c r="LZV47" t="s">
        <v>40</v>
      </c>
      <c r="LZW47" t="s">
        <v>40</v>
      </c>
      <c r="LZX47" t="s">
        <v>40</v>
      </c>
      <c r="LZY47" t="s">
        <v>40</v>
      </c>
      <c r="LZZ47" t="s">
        <v>40</v>
      </c>
      <c r="MAA47" t="s">
        <v>40</v>
      </c>
      <c r="MAB47" t="s">
        <v>40</v>
      </c>
      <c r="MAC47" t="s">
        <v>40</v>
      </c>
      <c r="MAD47" t="s">
        <v>40</v>
      </c>
      <c r="MAE47" t="s">
        <v>40</v>
      </c>
      <c r="MAF47" t="s">
        <v>40</v>
      </c>
      <c r="MAG47" t="s">
        <v>40</v>
      </c>
      <c r="MAH47" t="s">
        <v>40</v>
      </c>
      <c r="MAI47" t="s">
        <v>40</v>
      </c>
      <c r="MAJ47" t="s">
        <v>40</v>
      </c>
      <c r="MAK47" t="s">
        <v>40</v>
      </c>
      <c r="MAL47" t="s">
        <v>40</v>
      </c>
      <c r="MAM47" t="s">
        <v>40</v>
      </c>
      <c r="MAN47" t="s">
        <v>40</v>
      </c>
      <c r="MAO47" t="s">
        <v>40</v>
      </c>
      <c r="MAP47" t="s">
        <v>40</v>
      </c>
      <c r="MAQ47" t="s">
        <v>40</v>
      </c>
      <c r="MAR47" t="s">
        <v>40</v>
      </c>
      <c r="MAS47" t="s">
        <v>40</v>
      </c>
      <c r="MAT47" t="s">
        <v>40</v>
      </c>
      <c r="MAU47" t="s">
        <v>40</v>
      </c>
      <c r="MAV47" t="s">
        <v>40</v>
      </c>
      <c r="MAW47" t="s">
        <v>40</v>
      </c>
      <c r="MAX47" t="s">
        <v>40</v>
      </c>
      <c r="MAY47" t="s">
        <v>40</v>
      </c>
      <c r="MAZ47" t="s">
        <v>40</v>
      </c>
      <c r="MBA47" t="s">
        <v>40</v>
      </c>
      <c r="MBB47" t="s">
        <v>40</v>
      </c>
      <c r="MBC47" t="s">
        <v>40</v>
      </c>
      <c r="MBD47" t="s">
        <v>40</v>
      </c>
      <c r="MBE47" t="s">
        <v>40</v>
      </c>
      <c r="MBF47" t="s">
        <v>40</v>
      </c>
      <c r="MBG47" t="s">
        <v>40</v>
      </c>
      <c r="MBH47" t="s">
        <v>40</v>
      </c>
      <c r="MBI47" t="s">
        <v>40</v>
      </c>
      <c r="MBJ47" t="s">
        <v>40</v>
      </c>
      <c r="MBK47" t="s">
        <v>40</v>
      </c>
      <c r="MBL47" t="s">
        <v>40</v>
      </c>
      <c r="MBM47" t="s">
        <v>40</v>
      </c>
      <c r="MBN47" t="s">
        <v>40</v>
      </c>
      <c r="MBO47" t="s">
        <v>40</v>
      </c>
      <c r="MBP47" t="s">
        <v>40</v>
      </c>
      <c r="MBQ47" t="s">
        <v>40</v>
      </c>
      <c r="MBR47" t="s">
        <v>40</v>
      </c>
      <c r="MBS47" t="s">
        <v>40</v>
      </c>
      <c r="MBT47" t="s">
        <v>40</v>
      </c>
      <c r="MBU47" t="s">
        <v>40</v>
      </c>
      <c r="MBV47" t="s">
        <v>40</v>
      </c>
      <c r="MBW47" t="s">
        <v>40</v>
      </c>
      <c r="MBX47" t="s">
        <v>40</v>
      </c>
      <c r="MBY47" t="s">
        <v>40</v>
      </c>
      <c r="MBZ47" t="s">
        <v>40</v>
      </c>
      <c r="MCA47" t="s">
        <v>40</v>
      </c>
      <c r="MCB47" t="s">
        <v>40</v>
      </c>
      <c r="MCC47" t="s">
        <v>40</v>
      </c>
      <c r="MCD47" t="s">
        <v>40</v>
      </c>
      <c r="MCE47" t="s">
        <v>40</v>
      </c>
      <c r="MCF47" t="s">
        <v>40</v>
      </c>
      <c r="MCG47" t="s">
        <v>40</v>
      </c>
      <c r="MCH47" t="s">
        <v>40</v>
      </c>
      <c r="MCI47" t="s">
        <v>40</v>
      </c>
      <c r="MCJ47" t="s">
        <v>40</v>
      </c>
      <c r="MCK47" t="s">
        <v>40</v>
      </c>
      <c r="MCL47" t="s">
        <v>40</v>
      </c>
      <c r="MCM47" t="s">
        <v>40</v>
      </c>
      <c r="MCN47" t="s">
        <v>40</v>
      </c>
      <c r="MCO47" t="s">
        <v>40</v>
      </c>
      <c r="MCP47" t="s">
        <v>40</v>
      </c>
      <c r="MCQ47" t="s">
        <v>40</v>
      </c>
      <c r="MCR47" t="s">
        <v>40</v>
      </c>
      <c r="MCS47" t="s">
        <v>40</v>
      </c>
      <c r="MCT47" t="s">
        <v>40</v>
      </c>
      <c r="MCU47" t="s">
        <v>40</v>
      </c>
      <c r="MCV47" t="s">
        <v>40</v>
      </c>
      <c r="MCW47" t="s">
        <v>40</v>
      </c>
      <c r="MCX47" t="s">
        <v>40</v>
      </c>
      <c r="MCY47" t="s">
        <v>40</v>
      </c>
      <c r="MCZ47" t="s">
        <v>40</v>
      </c>
      <c r="MDA47" t="s">
        <v>40</v>
      </c>
      <c r="MDB47" t="s">
        <v>40</v>
      </c>
      <c r="MDC47" t="s">
        <v>40</v>
      </c>
      <c r="MDD47" t="s">
        <v>40</v>
      </c>
      <c r="MDE47" t="s">
        <v>40</v>
      </c>
      <c r="MDF47" t="s">
        <v>40</v>
      </c>
      <c r="MDG47" t="s">
        <v>40</v>
      </c>
      <c r="MDH47" t="s">
        <v>40</v>
      </c>
      <c r="MDI47" t="s">
        <v>40</v>
      </c>
      <c r="MDJ47" t="s">
        <v>40</v>
      </c>
      <c r="MDK47" t="s">
        <v>40</v>
      </c>
      <c r="MDL47" t="s">
        <v>40</v>
      </c>
      <c r="MDM47" t="s">
        <v>40</v>
      </c>
      <c r="MDN47" t="s">
        <v>40</v>
      </c>
      <c r="MDO47" t="s">
        <v>40</v>
      </c>
      <c r="MDP47" t="s">
        <v>40</v>
      </c>
      <c r="MDQ47" t="s">
        <v>40</v>
      </c>
      <c r="MDR47" t="s">
        <v>40</v>
      </c>
      <c r="MDS47" t="s">
        <v>40</v>
      </c>
      <c r="MDT47" t="s">
        <v>40</v>
      </c>
      <c r="MDU47" t="s">
        <v>40</v>
      </c>
      <c r="MDV47" t="s">
        <v>40</v>
      </c>
      <c r="MDW47" t="s">
        <v>40</v>
      </c>
      <c r="MDX47" t="s">
        <v>40</v>
      </c>
      <c r="MDY47" t="s">
        <v>40</v>
      </c>
      <c r="MDZ47" t="s">
        <v>40</v>
      </c>
      <c r="MEA47" t="s">
        <v>40</v>
      </c>
      <c r="MEB47" t="s">
        <v>40</v>
      </c>
      <c r="MEC47" t="s">
        <v>40</v>
      </c>
      <c r="MED47" t="s">
        <v>40</v>
      </c>
      <c r="MEE47" t="s">
        <v>40</v>
      </c>
      <c r="MEF47" t="s">
        <v>40</v>
      </c>
      <c r="MEG47" t="s">
        <v>40</v>
      </c>
      <c r="MEH47" t="s">
        <v>40</v>
      </c>
      <c r="MEI47" t="s">
        <v>40</v>
      </c>
      <c r="MEJ47" t="s">
        <v>40</v>
      </c>
      <c r="MEK47" t="s">
        <v>40</v>
      </c>
      <c r="MEL47" t="s">
        <v>40</v>
      </c>
      <c r="MEM47" t="s">
        <v>40</v>
      </c>
      <c r="MEN47" t="s">
        <v>40</v>
      </c>
      <c r="MEO47" t="s">
        <v>40</v>
      </c>
      <c r="MEP47" t="s">
        <v>40</v>
      </c>
      <c r="MEQ47" t="s">
        <v>40</v>
      </c>
      <c r="MER47" t="s">
        <v>40</v>
      </c>
      <c r="MES47" t="s">
        <v>40</v>
      </c>
      <c r="MET47" t="s">
        <v>40</v>
      </c>
      <c r="MEU47" t="s">
        <v>40</v>
      </c>
      <c r="MEV47" t="s">
        <v>40</v>
      </c>
      <c r="MEW47" t="s">
        <v>40</v>
      </c>
      <c r="MEX47" t="s">
        <v>40</v>
      </c>
      <c r="MEY47" t="s">
        <v>40</v>
      </c>
      <c r="MEZ47" t="s">
        <v>40</v>
      </c>
      <c r="MFA47" t="s">
        <v>40</v>
      </c>
      <c r="MFB47" t="s">
        <v>40</v>
      </c>
      <c r="MFC47" t="s">
        <v>40</v>
      </c>
      <c r="MFD47" t="s">
        <v>40</v>
      </c>
      <c r="MFE47" t="s">
        <v>40</v>
      </c>
      <c r="MFF47" t="s">
        <v>40</v>
      </c>
      <c r="MFG47" t="s">
        <v>40</v>
      </c>
      <c r="MFH47" t="s">
        <v>40</v>
      </c>
      <c r="MFI47" t="s">
        <v>40</v>
      </c>
      <c r="MFJ47" t="s">
        <v>40</v>
      </c>
      <c r="MFK47" t="s">
        <v>40</v>
      </c>
      <c r="MFL47" t="s">
        <v>40</v>
      </c>
      <c r="MFM47" t="s">
        <v>40</v>
      </c>
      <c r="MFN47" t="s">
        <v>40</v>
      </c>
      <c r="MFO47" t="s">
        <v>40</v>
      </c>
      <c r="MFP47" t="s">
        <v>40</v>
      </c>
      <c r="MFQ47" t="s">
        <v>40</v>
      </c>
      <c r="MFR47" t="s">
        <v>40</v>
      </c>
      <c r="MFS47" t="s">
        <v>40</v>
      </c>
      <c r="MFT47" t="s">
        <v>40</v>
      </c>
      <c r="MFU47" t="s">
        <v>40</v>
      </c>
      <c r="MFV47" t="s">
        <v>40</v>
      </c>
      <c r="MFW47" t="s">
        <v>40</v>
      </c>
      <c r="MFX47" t="s">
        <v>40</v>
      </c>
      <c r="MFY47" t="s">
        <v>40</v>
      </c>
      <c r="MFZ47" t="s">
        <v>40</v>
      </c>
      <c r="MGA47" t="s">
        <v>40</v>
      </c>
      <c r="MGB47" t="s">
        <v>40</v>
      </c>
      <c r="MGC47" t="s">
        <v>40</v>
      </c>
      <c r="MGD47" t="s">
        <v>40</v>
      </c>
      <c r="MGE47" t="s">
        <v>40</v>
      </c>
      <c r="MGF47" t="s">
        <v>40</v>
      </c>
      <c r="MGG47" t="s">
        <v>40</v>
      </c>
      <c r="MGH47" t="s">
        <v>40</v>
      </c>
      <c r="MGI47" t="s">
        <v>40</v>
      </c>
      <c r="MGJ47" t="s">
        <v>40</v>
      </c>
      <c r="MGK47" t="s">
        <v>40</v>
      </c>
      <c r="MGL47" t="s">
        <v>40</v>
      </c>
      <c r="MGM47" t="s">
        <v>40</v>
      </c>
      <c r="MGN47" t="s">
        <v>40</v>
      </c>
      <c r="MGO47" t="s">
        <v>40</v>
      </c>
      <c r="MGP47" t="s">
        <v>40</v>
      </c>
      <c r="MGQ47" t="s">
        <v>40</v>
      </c>
      <c r="MGR47" t="s">
        <v>40</v>
      </c>
      <c r="MGS47" t="s">
        <v>40</v>
      </c>
      <c r="MGT47" t="s">
        <v>40</v>
      </c>
      <c r="MGU47" t="s">
        <v>40</v>
      </c>
      <c r="MGV47" t="s">
        <v>40</v>
      </c>
      <c r="MGW47" t="s">
        <v>40</v>
      </c>
      <c r="MGX47" t="s">
        <v>40</v>
      </c>
      <c r="MGY47" t="s">
        <v>40</v>
      </c>
      <c r="MGZ47" t="s">
        <v>40</v>
      </c>
      <c r="MHA47" t="s">
        <v>40</v>
      </c>
      <c r="MHB47" t="s">
        <v>40</v>
      </c>
      <c r="MHC47" t="s">
        <v>40</v>
      </c>
      <c r="MHD47" t="s">
        <v>40</v>
      </c>
      <c r="MHE47" t="s">
        <v>40</v>
      </c>
      <c r="MHF47" t="s">
        <v>40</v>
      </c>
      <c r="MHG47" t="s">
        <v>40</v>
      </c>
      <c r="MHH47" t="s">
        <v>40</v>
      </c>
      <c r="MHI47" t="s">
        <v>40</v>
      </c>
      <c r="MHJ47" t="s">
        <v>40</v>
      </c>
      <c r="MHK47" t="s">
        <v>40</v>
      </c>
      <c r="MHL47" t="s">
        <v>40</v>
      </c>
      <c r="MHM47" t="s">
        <v>40</v>
      </c>
      <c r="MHN47" t="s">
        <v>40</v>
      </c>
      <c r="MHO47" t="s">
        <v>40</v>
      </c>
      <c r="MHP47" t="s">
        <v>40</v>
      </c>
      <c r="MHQ47" t="s">
        <v>40</v>
      </c>
      <c r="MHR47" t="s">
        <v>40</v>
      </c>
      <c r="MHS47" t="s">
        <v>40</v>
      </c>
      <c r="MHT47" t="s">
        <v>40</v>
      </c>
      <c r="MHU47" t="s">
        <v>40</v>
      </c>
      <c r="MHV47" t="s">
        <v>40</v>
      </c>
      <c r="MHW47" t="s">
        <v>40</v>
      </c>
      <c r="MHX47" t="s">
        <v>40</v>
      </c>
      <c r="MHY47" t="s">
        <v>40</v>
      </c>
      <c r="MHZ47" t="s">
        <v>40</v>
      </c>
      <c r="MIA47" t="s">
        <v>40</v>
      </c>
      <c r="MIB47" t="s">
        <v>40</v>
      </c>
      <c r="MIC47" t="s">
        <v>40</v>
      </c>
      <c r="MID47" t="s">
        <v>40</v>
      </c>
      <c r="MIE47" t="s">
        <v>40</v>
      </c>
      <c r="MIF47" t="s">
        <v>40</v>
      </c>
      <c r="MIG47" t="s">
        <v>40</v>
      </c>
      <c r="MIH47" t="s">
        <v>40</v>
      </c>
      <c r="MII47" t="s">
        <v>40</v>
      </c>
      <c r="MIJ47" t="s">
        <v>40</v>
      </c>
      <c r="MIK47" t="s">
        <v>40</v>
      </c>
      <c r="MIL47" t="s">
        <v>40</v>
      </c>
      <c r="MIM47" t="s">
        <v>40</v>
      </c>
      <c r="MIN47" t="s">
        <v>40</v>
      </c>
      <c r="MIO47" t="s">
        <v>40</v>
      </c>
      <c r="MIP47" t="s">
        <v>40</v>
      </c>
      <c r="MIQ47" t="s">
        <v>40</v>
      </c>
      <c r="MIR47" t="s">
        <v>40</v>
      </c>
      <c r="MIS47" t="s">
        <v>40</v>
      </c>
      <c r="MIT47" t="s">
        <v>40</v>
      </c>
      <c r="MIU47" t="s">
        <v>40</v>
      </c>
      <c r="MIV47" t="s">
        <v>40</v>
      </c>
      <c r="MIW47" t="s">
        <v>40</v>
      </c>
      <c r="MIX47" t="s">
        <v>40</v>
      </c>
      <c r="MIY47" t="s">
        <v>40</v>
      </c>
      <c r="MIZ47" t="s">
        <v>40</v>
      </c>
      <c r="MJA47" t="s">
        <v>40</v>
      </c>
      <c r="MJB47" t="s">
        <v>40</v>
      </c>
      <c r="MJC47" t="s">
        <v>40</v>
      </c>
      <c r="MJD47" t="s">
        <v>40</v>
      </c>
      <c r="MJE47" t="s">
        <v>40</v>
      </c>
      <c r="MJF47" t="s">
        <v>40</v>
      </c>
      <c r="MJG47" t="s">
        <v>40</v>
      </c>
      <c r="MJH47" t="s">
        <v>40</v>
      </c>
      <c r="MJI47" t="s">
        <v>40</v>
      </c>
      <c r="MJJ47" t="s">
        <v>40</v>
      </c>
      <c r="MJK47" t="s">
        <v>40</v>
      </c>
      <c r="MJL47" t="s">
        <v>40</v>
      </c>
      <c r="MJM47" t="s">
        <v>40</v>
      </c>
      <c r="MJN47" t="s">
        <v>40</v>
      </c>
      <c r="MJO47" t="s">
        <v>40</v>
      </c>
      <c r="MJP47" t="s">
        <v>40</v>
      </c>
      <c r="MJQ47" t="s">
        <v>40</v>
      </c>
      <c r="MJR47" t="s">
        <v>40</v>
      </c>
      <c r="MJS47" t="s">
        <v>40</v>
      </c>
      <c r="MJT47" t="s">
        <v>40</v>
      </c>
      <c r="MJU47" t="s">
        <v>40</v>
      </c>
      <c r="MJV47" t="s">
        <v>40</v>
      </c>
      <c r="MJW47" t="s">
        <v>40</v>
      </c>
      <c r="MJX47" t="s">
        <v>40</v>
      </c>
      <c r="MJY47" t="s">
        <v>40</v>
      </c>
      <c r="MJZ47" t="s">
        <v>40</v>
      </c>
      <c r="MKA47" t="s">
        <v>40</v>
      </c>
      <c r="MKB47" t="s">
        <v>40</v>
      </c>
      <c r="MKC47" t="s">
        <v>40</v>
      </c>
      <c r="MKD47" t="s">
        <v>40</v>
      </c>
      <c r="MKE47" t="s">
        <v>40</v>
      </c>
      <c r="MKF47" t="s">
        <v>40</v>
      </c>
      <c r="MKG47" t="s">
        <v>40</v>
      </c>
      <c r="MKH47" t="s">
        <v>40</v>
      </c>
      <c r="MKI47" t="s">
        <v>40</v>
      </c>
      <c r="MKJ47" t="s">
        <v>40</v>
      </c>
      <c r="MKK47" t="s">
        <v>40</v>
      </c>
      <c r="MKL47" t="s">
        <v>40</v>
      </c>
      <c r="MKM47" t="s">
        <v>40</v>
      </c>
      <c r="MKN47" t="s">
        <v>40</v>
      </c>
      <c r="MKO47" t="s">
        <v>40</v>
      </c>
      <c r="MKP47" t="s">
        <v>40</v>
      </c>
      <c r="MKQ47" t="s">
        <v>40</v>
      </c>
      <c r="MKR47" t="s">
        <v>40</v>
      </c>
      <c r="MKS47" t="s">
        <v>40</v>
      </c>
      <c r="MKT47" t="s">
        <v>40</v>
      </c>
      <c r="MKU47" t="s">
        <v>40</v>
      </c>
      <c r="MKV47" t="s">
        <v>40</v>
      </c>
      <c r="MKW47" t="s">
        <v>40</v>
      </c>
      <c r="MKX47" t="s">
        <v>40</v>
      </c>
      <c r="MKY47" t="s">
        <v>40</v>
      </c>
      <c r="MKZ47" t="s">
        <v>40</v>
      </c>
      <c r="MLA47" t="s">
        <v>40</v>
      </c>
      <c r="MLB47" t="s">
        <v>40</v>
      </c>
      <c r="MLC47" t="s">
        <v>40</v>
      </c>
      <c r="MLD47" t="s">
        <v>40</v>
      </c>
      <c r="MLE47" t="s">
        <v>40</v>
      </c>
      <c r="MLF47" t="s">
        <v>40</v>
      </c>
      <c r="MLG47" t="s">
        <v>40</v>
      </c>
      <c r="MLH47" t="s">
        <v>40</v>
      </c>
      <c r="MLI47" t="s">
        <v>40</v>
      </c>
      <c r="MLJ47" t="s">
        <v>40</v>
      </c>
      <c r="MLK47" t="s">
        <v>40</v>
      </c>
      <c r="MLL47" t="s">
        <v>40</v>
      </c>
      <c r="MLM47" t="s">
        <v>40</v>
      </c>
      <c r="MLN47" t="s">
        <v>40</v>
      </c>
      <c r="MLO47" t="s">
        <v>40</v>
      </c>
      <c r="MLP47" t="s">
        <v>40</v>
      </c>
      <c r="MLQ47" t="s">
        <v>40</v>
      </c>
      <c r="MLR47" t="s">
        <v>40</v>
      </c>
      <c r="MLS47" t="s">
        <v>40</v>
      </c>
      <c r="MLT47" t="s">
        <v>40</v>
      </c>
      <c r="MLU47" t="s">
        <v>40</v>
      </c>
      <c r="MLV47" t="s">
        <v>40</v>
      </c>
      <c r="MLW47" t="s">
        <v>40</v>
      </c>
      <c r="MLX47" t="s">
        <v>40</v>
      </c>
      <c r="MLY47" t="s">
        <v>40</v>
      </c>
      <c r="MLZ47" t="s">
        <v>40</v>
      </c>
      <c r="MMA47" t="s">
        <v>40</v>
      </c>
      <c r="MMB47" t="s">
        <v>40</v>
      </c>
      <c r="MMC47" t="s">
        <v>40</v>
      </c>
      <c r="MMD47" t="s">
        <v>40</v>
      </c>
      <c r="MME47" t="s">
        <v>40</v>
      </c>
      <c r="MMF47" t="s">
        <v>40</v>
      </c>
      <c r="MMG47" t="s">
        <v>40</v>
      </c>
      <c r="MMH47" t="s">
        <v>40</v>
      </c>
      <c r="MMI47" t="s">
        <v>40</v>
      </c>
      <c r="MMJ47" t="s">
        <v>40</v>
      </c>
      <c r="MMK47" t="s">
        <v>40</v>
      </c>
      <c r="MML47" t="s">
        <v>40</v>
      </c>
      <c r="MMM47" t="s">
        <v>40</v>
      </c>
      <c r="MMN47" t="s">
        <v>40</v>
      </c>
      <c r="MMO47" t="s">
        <v>40</v>
      </c>
      <c r="MMP47" t="s">
        <v>40</v>
      </c>
      <c r="MMQ47" t="s">
        <v>40</v>
      </c>
      <c r="MMR47" t="s">
        <v>40</v>
      </c>
      <c r="MMS47" t="s">
        <v>40</v>
      </c>
      <c r="MMT47" t="s">
        <v>40</v>
      </c>
      <c r="MMU47" t="s">
        <v>40</v>
      </c>
      <c r="MMV47" t="s">
        <v>40</v>
      </c>
      <c r="MMW47" t="s">
        <v>40</v>
      </c>
      <c r="MMX47" t="s">
        <v>40</v>
      </c>
      <c r="MMY47" t="s">
        <v>40</v>
      </c>
      <c r="MMZ47" t="s">
        <v>40</v>
      </c>
      <c r="MNA47" t="s">
        <v>40</v>
      </c>
      <c r="MNB47" t="s">
        <v>40</v>
      </c>
      <c r="MNC47" t="s">
        <v>40</v>
      </c>
      <c r="MND47" t="s">
        <v>40</v>
      </c>
      <c r="MNE47" t="s">
        <v>40</v>
      </c>
      <c r="MNF47" t="s">
        <v>40</v>
      </c>
      <c r="MNG47" t="s">
        <v>40</v>
      </c>
      <c r="MNH47" t="s">
        <v>40</v>
      </c>
      <c r="MNI47" t="s">
        <v>40</v>
      </c>
      <c r="MNJ47" t="s">
        <v>40</v>
      </c>
      <c r="MNK47" t="s">
        <v>40</v>
      </c>
      <c r="MNL47" t="s">
        <v>40</v>
      </c>
      <c r="MNM47" t="s">
        <v>40</v>
      </c>
      <c r="MNN47" t="s">
        <v>40</v>
      </c>
      <c r="MNO47" t="s">
        <v>40</v>
      </c>
      <c r="MNP47" t="s">
        <v>40</v>
      </c>
      <c r="MNQ47" t="s">
        <v>40</v>
      </c>
      <c r="MNR47" t="s">
        <v>40</v>
      </c>
      <c r="MNS47" t="s">
        <v>40</v>
      </c>
      <c r="MNT47" t="s">
        <v>40</v>
      </c>
      <c r="MNU47" t="s">
        <v>40</v>
      </c>
      <c r="MNV47" t="s">
        <v>40</v>
      </c>
      <c r="MNW47" t="s">
        <v>40</v>
      </c>
      <c r="MNX47" t="s">
        <v>40</v>
      </c>
      <c r="MNY47" t="s">
        <v>40</v>
      </c>
      <c r="MNZ47" t="s">
        <v>40</v>
      </c>
      <c r="MOA47" t="s">
        <v>40</v>
      </c>
      <c r="MOB47" t="s">
        <v>40</v>
      </c>
      <c r="MOC47" t="s">
        <v>40</v>
      </c>
      <c r="MOD47" t="s">
        <v>40</v>
      </c>
      <c r="MOE47" t="s">
        <v>40</v>
      </c>
      <c r="MOF47" t="s">
        <v>40</v>
      </c>
      <c r="MOG47" t="s">
        <v>40</v>
      </c>
      <c r="MOH47" t="s">
        <v>40</v>
      </c>
      <c r="MOI47" t="s">
        <v>40</v>
      </c>
      <c r="MOJ47" t="s">
        <v>40</v>
      </c>
      <c r="MOK47" t="s">
        <v>40</v>
      </c>
      <c r="MOL47" t="s">
        <v>40</v>
      </c>
      <c r="MOM47" t="s">
        <v>40</v>
      </c>
      <c r="MON47" t="s">
        <v>40</v>
      </c>
      <c r="MOO47" t="s">
        <v>40</v>
      </c>
      <c r="MOP47" t="s">
        <v>40</v>
      </c>
      <c r="MOQ47" t="s">
        <v>40</v>
      </c>
      <c r="MOR47" t="s">
        <v>40</v>
      </c>
      <c r="MOS47" t="s">
        <v>40</v>
      </c>
      <c r="MOT47" t="s">
        <v>40</v>
      </c>
      <c r="MOU47" t="s">
        <v>40</v>
      </c>
      <c r="MOV47" t="s">
        <v>40</v>
      </c>
      <c r="MOW47" t="s">
        <v>40</v>
      </c>
      <c r="MOX47" t="s">
        <v>40</v>
      </c>
      <c r="MOY47" t="s">
        <v>40</v>
      </c>
      <c r="MOZ47" t="s">
        <v>40</v>
      </c>
      <c r="MPA47" t="s">
        <v>40</v>
      </c>
      <c r="MPB47" t="s">
        <v>40</v>
      </c>
      <c r="MPC47" t="s">
        <v>40</v>
      </c>
      <c r="MPD47" t="s">
        <v>40</v>
      </c>
      <c r="MPE47" t="s">
        <v>40</v>
      </c>
      <c r="MPF47" t="s">
        <v>40</v>
      </c>
      <c r="MPG47" t="s">
        <v>40</v>
      </c>
      <c r="MPH47" t="s">
        <v>40</v>
      </c>
      <c r="MPI47" t="s">
        <v>40</v>
      </c>
      <c r="MPJ47" t="s">
        <v>40</v>
      </c>
      <c r="MPK47" t="s">
        <v>40</v>
      </c>
      <c r="MPL47" t="s">
        <v>40</v>
      </c>
      <c r="MPM47" t="s">
        <v>40</v>
      </c>
      <c r="MPN47" t="s">
        <v>40</v>
      </c>
      <c r="MPO47" t="s">
        <v>40</v>
      </c>
      <c r="MPP47" t="s">
        <v>40</v>
      </c>
      <c r="MPQ47" t="s">
        <v>40</v>
      </c>
      <c r="MPR47" t="s">
        <v>40</v>
      </c>
      <c r="MPS47" t="s">
        <v>40</v>
      </c>
      <c r="MPT47" t="s">
        <v>40</v>
      </c>
      <c r="MPU47" t="s">
        <v>40</v>
      </c>
      <c r="MPV47" t="s">
        <v>40</v>
      </c>
      <c r="MPW47" t="s">
        <v>40</v>
      </c>
      <c r="MPX47" t="s">
        <v>40</v>
      </c>
      <c r="MPY47" t="s">
        <v>40</v>
      </c>
      <c r="MPZ47" t="s">
        <v>40</v>
      </c>
      <c r="MQA47" t="s">
        <v>40</v>
      </c>
      <c r="MQB47" t="s">
        <v>40</v>
      </c>
      <c r="MQC47" t="s">
        <v>40</v>
      </c>
      <c r="MQD47" t="s">
        <v>40</v>
      </c>
      <c r="MQE47" t="s">
        <v>40</v>
      </c>
      <c r="MQF47" t="s">
        <v>40</v>
      </c>
      <c r="MQG47" t="s">
        <v>40</v>
      </c>
      <c r="MQH47" t="s">
        <v>40</v>
      </c>
      <c r="MQI47" t="s">
        <v>40</v>
      </c>
      <c r="MQJ47" t="s">
        <v>40</v>
      </c>
      <c r="MQK47" t="s">
        <v>40</v>
      </c>
      <c r="MQL47" t="s">
        <v>40</v>
      </c>
      <c r="MQM47" t="s">
        <v>40</v>
      </c>
      <c r="MQN47" t="s">
        <v>40</v>
      </c>
      <c r="MQO47" t="s">
        <v>40</v>
      </c>
      <c r="MQP47" t="s">
        <v>40</v>
      </c>
      <c r="MQQ47" t="s">
        <v>40</v>
      </c>
      <c r="MQR47" t="s">
        <v>40</v>
      </c>
      <c r="MQS47" t="s">
        <v>40</v>
      </c>
      <c r="MQT47" t="s">
        <v>40</v>
      </c>
      <c r="MQU47" t="s">
        <v>40</v>
      </c>
      <c r="MQV47" t="s">
        <v>40</v>
      </c>
      <c r="MQW47" t="s">
        <v>40</v>
      </c>
      <c r="MQX47" t="s">
        <v>40</v>
      </c>
      <c r="MQY47" t="s">
        <v>40</v>
      </c>
      <c r="MQZ47" t="s">
        <v>40</v>
      </c>
      <c r="MRA47" t="s">
        <v>40</v>
      </c>
      <c r="MRB47" t="s">
        <v>40</v>
      </c>
      <c r="MRC47" t="s">
        <v>40</v>
      </c>
      <c r="MRD47" t="s">
        <v>40</v>
      </c>
      <c r="MRE47" t="s">
        <v>40</v>
      </c>
      <c r="MRF47" t="s">
        <v>40</v>
      </c>
      <c r="MRG47" t="s">
        <v>40</v>
      </c>
      <c r="MRH47" t="s">
        <v>40</v>
      </c>
      <c r="MRI47" t="s">
        <v>40</v>
      </c>
      <c r="MRJ47" t="s">
        <v>40</v>
      </c>
      <c r="MRK47" t="s">
        <v>40</v>
      </c>
      <c r="MRL47" t="s">
        <v>40</v>
      </c>
      <c r="MRM47" t="s">
        <v>40</v>
      </c>
      <c r="MRN47" t="s">
        <v>40</v>
      </c>
      <c r="MRO47" t="s">
        <v>40</v>
      </c>
      <c r="MRP47" t="s">
        <v>40</v>
      </c>
      <c r="MRQ47" t="s">
        <v>40</v>
      </c>
      <c r="MRR47" t="s">
        <v>40</v>
      </c>
      <c r="MRS47" t="s">
        <v>40</v>
      </c>
      <c r="MRT47" t="s">
        <v>40</v>
      </c>
      <c r="MRU47" t="s">
        <v>40</v>
      </c>
      <c r="MRV47" t="s">
        <v>40</v>
      </c>
      <c r="MRW47" t="s">
        <v>40</v>
      </c>
      <c r="MRX47" t="s">
        <v>40</v>
      </c>
      <c r="MRY47" t="s">
        <v>40</v>
      </c>
      <c r="MRZ47" t="s">
        <v>40</v>
      </c>
      <c r="MSA47" t="s">
        <v>40</v>
      </c>
      <c r="MSB47" t="s">
        <v>40</v>
      </c>
      <c r="MSC47" t="s">
        <v>40</v>
      </c>
      <c r="MSD47" t="s">
        <v>40</v>
      </c>
      <c r="MSE47" t="s">
        <v>40</v>
      </c>
      <c r="MSF47" t="s">
        <v>40</v>
      </c>
      <c r="MSG47" t="s">
        <v>40</v>
      </c>
      <c r="MSH47" t="s">
        <v>40</v>
      </c>
      <c r="MSI47" t="s">
        <v>40</v>
      </c>
      <c r="MSJ47" t="s">
        <v>40</v>
      </c>
      <c r="MSK47" t="s">
        <v>40</v>
      </c>
      <c r="MSL47" t="s">
        <v>40</v>
      </c>
      <c r="MSM47" t="s">
        <v>40</v>
      </c>
      <c r="MSN47" t="s">
        <v>40</v>
      </c>
      <c r="MSO47" t="s">
        <v>40</v>
      </c>
      <c r="MSP47" t="s">
        <v>40</v>
      </c>
      <c r="MSQ47" t="s">
        <v>40</v>
      </c>
      <c r="MSR47" t="s">
        <v>40</v>
      </c>
      <c r="MSS47" t="s">
        <v>40</v>
      </c>
      <c r="MST47" t="s">
        <v>40</v>
      </c>
      <c r="MSU47" t="s">
        <v>40</v>
      </c>
      <c r="MSV47" t="s">
        <v>40</v>
      </c>
      <c r="MSW47" t="s">
        <v>40</v>
      </c>
      <c r="MSX47" t="s">
        <v>40</v>
      </c>
      <c r="MSY47" t="s">
        <v>40</v>
      </c>
      <c r="MSZ47" t="s">
        <v>40</v>
      </c>
      <c r="MTA47" t="s">
        <v>40</v>
      </c>
      <c r="MTB47" t="s">
        <v>40</v>
      </c>
      <c r="MTC47" t="s">
        <v>40</v>
      </c>
      <c r="MTD47" t="s">
        <v>40</v>
      </c>
      <c r="MTE47" t="s">
        <v>40</v>
      </c>
      <c r="MTF47" t="s">
        <v>40</v>
      </c>
      <c r="MTG47" t="s">
        <v>40</v>
      </c>
      <c r="MTH47" t="s">
        <v>40</v>
      </c>
      <c r="MTI47" t="s">
        <v>40</v>
      </c>
      <c r="MTJ47" t="s">
        <v>40</v>
      </c>
      <c r="MTK47" t="s">
        <v>40</v>
      </c>
      <c r="MTL47" t="s">
        <v>40</v>
      </c>
      <c r="MTM47" t="s">
        <v>40</v>
      </c>
      <c r="MTN47" t="s">
        <v>40</v>
      </c>
      <c r="MTO47" t="s">
        <v>40</v>
      </c>
      <c r="MTP47" t="s">
        <v>40</v>
      </c>
      <c r="MTQ47" t="s">
        <v>40</v>
      </c>
      <c r="MTR47" t="s">
        <v>40</v>
      </c>
      <c r="MTS47" t="s">
        <v>40</v>
      </c>
      <c r="MTT47" t="s">
        <v>40</v>
      </c>
      <c r="MTU47" t="s">
        <v>40</v>
      </c>
      <c r="MTV47" t="s">
        <v>40</v>
      </c>
      <c r="MTW47" t="s">
        <v>40</v>
      </c>
      <c r="MTX47" t="s">
        <v>40</v>
      </c>
      <c r="MTY47" t="s">
        <v>40</v>
      </c>
      <c r="MTZ47" t="s">
        <v>40</v>
      </c>
      <c r="MUA47" t="s">
        <v>40</v>
      </c>
      <c r="MUB47" t="s">
        <v>40</v>
      </c>
      <c r="MUC47" t="s">
        <v>40</v>
      </c>
      <c r="MUD47" t="s">
        <v>40</v>
      </c>
      <c r="MUE47" t="s">
        <v>40</v>
      </c>
      <c r="MUF47" t="s">
        <v>40</v>
      </c>
      <c r="MUG47" t="s">
        <v>40</v>
      </c>
      <c r="MUH47" t="s">
        <v>40</v>
      </c>
      <c r="MUI47" t="s">
        <v>40</v>
      </c>
      <c r="MUJ47" t="s">
        <v>40</v>
      </c>
      <c r="MUK47" t="s">
        <v>40</v>
      </c>
      <c r="MUL47" t="s">
        <v>40</v>
      </c>
      <c r="MUM47" t="s">
        <v>40</v>
      </c>
      <c r="MUN47" t="s">
        <v>40</v>
      </c>
      <c r="MUO47" t="s">
        <v>40</v>
      </c>
      <c r="MUP47" t="s">
        <v>40</v>
      </c>
      <c r="MUQ47" t="s">
        <v>40</v>
      </c>
      <c r="MUR47" t="s">
        <v>40</v>
      </c>
      <c r="MUS47" t="s">
        <v>40</v>
      </c>
      <c r="MUT47" t="s">
        <v>40</v>
      </c>
      <c r="MUU47" t="s">
        <v>40</v>
      </c>
      <c r="MUV47" t="s">
        <v>40</v>
      </c>
      <c r="MUW47" t="s">
        <v>40</v>
      </c>
      <c r="MUX47" t="s">
        <v>40</v>
      </c>
      <c r="MUY47" t="s">
        <v>40</v>
      </c>
      <c r="MUZ47" t="s">
        <v>40</v>
      </c>
      <c r="MVA47" t="s">
        <v>40</v>
      </c>
      <c r="MVB47" t="s">
        <v>40</v>
      </c>
      <c r="MVC47" t="s">
        <v>40</v>
      </c>
      <c r="MVD47" t="s">
        <v>40</v>
      </c>
      <c r="MVE47" t="s">
        <v>40</v>
      </c>
      <c r="MVF47" t="s">
        <v>40</v>
      </c>
      <c r="MVG47" t="s">
        <v>40</v>
      </c>
      <c r="MVH47" t="s">
        <v>40</v>
      </c>
      <c r="MVI47" t="s">
        <v>40</v>
      </c>
      <c r="MVJ47" t="s">
        <v>40</v>
      </c>
      <c r="MVK47" t="s">
        <v>40</v>
      </c>
      <c r="MVL47" t="s">
        <v>40</v>
      </c>
      <c r="MVM47" t="s">
        <v>40</v>
      </c>
      <c r="MVN47" t="s">
        <v>40</v>
      </c>
      <c r="MVO47" t="s">
        <v>40</v>
      </c>
      <c r="MVP47" t="s">
        <v>40</v>
      </c>
      <c r="MVQ47" t="s">
        <v>40</v>
      </c>
      <c r="MVR47" t="s">
        <v>40</v>
      </c>
      <c r="MVS47" t="s">
        <v>40</v>
      </c>
      <c r="MVT47" t="s">
        <v>40</v>
      </c>
      <c r="MVU47" t="s">
        <v>40</v>
      </c>
      <c r="MVV47" t="s">
        <v>40</v>
      </c>
      <c r="MVW47" t="s">
        <v>40</v>
      </c>
      <c r="MVX47" t="s">
        <v>40</v>
      </c>
      <c r="MVY47" t="s">
        <v>40</v>
      </c>
      <c r="MVZ47" t="s">
        <v>40</v>
      </c>
      <c r="MWA47" t="s">
        <v>40</v>
      </c>
      <c r="MWB47" t="s">
        <v>40</v>
      </c>
      <c r="MWC47" t="s">
        <v>40</v>
      </c>
      <c r="MWD47" t="s">
        <v>40</v>
      </c>
      <c r="MWE47" t="s">
        <v>40</v>
      </c>
      <c r="MWF47" t="s">
        <v>40</v>
      </c>
      <c r="MWG47" t="s">
        <v>40</v>
      </c>
      <c r="MWH47" t="s">
        <v>40</v>
      </c>
      <c r="MWI47" t="s">
        <v>40</v>
      </c>
      <c r="MWJ47" t="s">
        <v>40</v>
      </c>
      <c r="MWK47" t="s">
        <v>40</v>
      </c>
      <c r="MWL47" t="s">
        <v>40</v>
      </c>
      <c r="MWM47" t="s">
        <v>40</v>
      </c>
      <c r="MWN47" t="s">
        <v>40</v>
      </c>
      <c r="MWO47" t="s">
        <v>40</v>
      </c>
      <c r="MWP47" t="s">
        <v>40</v>
      </c>
      <c r="MWQ47" t="s">
        <v>40</v>
      </c>
      <c r="MWR47" t="s">
        <v>40</v>
      </c>
      <c r="MWS47" t="s">
        <v>40</v>
      </c>
      <c r="MWT47" t="s">
        <v>40</v>
      </c>
      <c r="MWU47" t="s">
        <v>40</v>
      </c>
      <c r="MWV47" t="s">
        <v>40</v>
      </c>
      <c r="MWW47" t="s">
        <v>40</v>
      </c>
      <c r="MWX47" t="s">
        <v>40</v>
      </c>
      <c r="MWY47" t="s">
        <v>40</v>
      </c>
      <c r="MWZ47" t="s">
        <v>40</v>
      </c>
      <c r="MXA47" t="s">
        <v>40</v>
      </c>
      <c r="MXB47" t="s">
        <v>40</v>
      </c>
      <c r="MXC47" t="s">
        <v>40</v>
      </c>
      <c r="MXD47" t="s">
        <v>40</v>
      </c>
      <c r="MXE47" t="s">
        <v>40</v>
      </c>
      <c r="MXF47" t="s">
        <v>40</v>
      </c>
      <c r="MXG47" t="s">
        <v>40</v>
      </c>
      <c r="MXH47" t="s">
        <v>40</v>
      </c>
      <c r="MXI47" t="s">
        <v>40</v>
      </c>
      <c r="MXJ47" t="s">
        <v>40</v>
      </c>
      <c r="MXK47" t="s">
        <v>40</v>
      </c>
      <c r="MXL47" t="s">
        <v>40</v>
      </c>
      <c r="MXM47" t="s">
        <v>40</v>
      </c>
      <c r="MXN47" t="s">
        <v>40</v>
      </c>
      <c r="MXO47" t="s">
        <v>40</v>
      </c>
      <c r="MXP47" t="s">
        <v>40</v>
      </c>
      <c r="MXQ47" t="s">
        <v>40</v>
      </c>
      <c r="MXR47" t="s">
        <v>40</v>
      </c>
      <c r="MXS47" t="s">
        <v>40</v>
      </c>
      <c r="MXT47" t="s">
        <v>40</v>
      </c>
      <c r="MXU47" t="s">
        <v>40</v>
      </c>
      <c r="MXV47" t="s">
        <v>40</v>
      </c>
      <c r="MXW47" t="s">
        <v>40</v>
      </c>
      <c r="MXX47" t="s">
        <v>40</v>
      </c>
      <c r="MXY47" t="s">
        <v>40</v>
      </c>
      <c r="MXZ47" t="s">
        <v>40</v>
      </c>
      <c r="MYA47" t="s">
        <v>40</v>
      </c>
      <c r="MYB47" t="s">
        <v>40</v>
      </c>
      <c r="MYC47" t="s">
        <v>40</v>
      </c>
      <c r="MYD47" t="s">
        <v>40</v>
      </c>
      <c r="MYE47" t="s">
        <v>40</v>
      </c>
      <c r="MYF47" t="s">
        <v>40</v>
      </c>
      <c r="MYG47" t="s">
        <v>40</v>
      </c>
      <c r="MYH47" t="s">
        <v>40</v>
      </c>
      <c r="MYI47" t="s">
        <v>40</v>
      </c>
      <c r="MYJ47" t="s">
        <v>40</v>
      </c>
      <c r="MYK47" t="s">
        <v>40</v>
      </c>
      <c r="MYL47" t="s">
        <v>40</v>
      </c>
      <c r="MYM47" t="s">
        <v>40</v>
      </c>
      <c r="MYN47" t="s">
        <v>40</v>
      </c>
      <c r="MYO47" t="s">
        <v>40</v>
      </c>
      <c r="MYP47" t="s">
        <v>40</v>
      </c>
      <c r="MYQ47" t="s">
        <v>40</v>
      </c>
      <c r="MYR47" t="s">
        <v>40</v>
      </c>
      <c r="MYS47" t="s">
        <v>40</v>
      </c>
      <c r="MYT47" t="s">
        <v>40</v>
      </c>
      <c r="MYU47" t="s">
        <v>40</v>
      </c>
      <c r="MYV47" t="s">
        <v>40</v>
      </c>
      <c r="MYW47" t="s">
        <v>40</v>
      </c>
      <c r="MYX47" t="s">
        <v>40</v>
      </c>
      <c r="MYY47" t="s">
        <v>40</v>
      </c>
      <c r="MYZ47" t="s">
        <v>40</v>
      </c>
      <c r="MZA47" t="s">
        <v>40</v>
      </c>
      <c r="MZB47" t="s">
        <v>40</v>
      </c>
      <c r="MZC47" t="s">
        <v>40</v>
      </c>
      <c r="MZD47" t="s">
        <v>40</v>
      </c>
      <c r="MZE47" t="s">
        <v>40</v>
      </c>
      <c r="MZF47" t="s">
        <v>40</v>
      </c>
      <c r="MZG47" t="s">
        <v>40</v>
      </c>
      <c r="MZH47" t="s">
        <v>40</v>
      </c>
      <c r="MZI47" t="s">
        <v>40</v>
      </c>
      <c r="MZJ47" t="s">
        <v>40</v>
      </c>
      <c r="MZK47" t="s">
        <v>40</v>
      </c>
      <c r="MZL47" t="s">
        <v>40</v>
      </c>
      <c r="MZM47" t="s">
        <v>40</v>
      </c>
      <c r="MZN47" t="s">
        <v>40</v>
      </c>
      <c r="MZO47" t="s">
        <v>40</v>
      </c>
      <c r="MZP47" t="s">
        <v>40</v>
      </c>
      <c r="MZQ47" t="s">
        <v>40</v>
      </c>
      <c r="MZR47" t="s">
        <v>40</v>
      </c>
      <c r="MZS47" t="s">
        <v>40</v>
      </c>
      <c r="MZT47" t="s">
        <v>40</v>
      </c>
      <c r="MZU47" t="s">
        <v>40</v>
      </c>
      <c r="MZV47" t="s">
        <v>40</v>
      </c>
      <c r="MZW47" t="s">
        <v>40</v>
      </c>
      <c r="MZX47" t="s">
        <v>40</v>
      </c>
      <c r="MZY47" t="s">
        <v>40</v>
      </c>
      <c r="MZZ47" t="s">
        <v>40</v>
      </c>
      <c r="NAA47" t="s">
        <v>40</v>
      </c>
      <c r="NAB47" t="s">
        <v>40</v>
      </c>
      <c r="NAC47" t="s">
        <v>40</v>
      </c>
      <c r="NAD47" t="s">
        <v>40</v>
      </c>
      <c r="NAE47" t="s">
        <v>40</v>
      </c>
      <c r="NAF47" t="s">
        <v>40</v>
      </c>
      <c r="NAG47" t="s">
        <v>40</v>
      </c>
      <c r="NAH47" t="s">
        <v>40</v>
      </c>
      <c r="NAI47" t="s">
        <v>40</v>
      </c>
      <c r="NAJ47" t="s">
        <v>40</v>
      </c>
      <c r="NAK47" t="s">
        <v>40</v>
      </c>
      <c r="NAL47" t="s">
        <v>40</v>
      </c>
      <c r="NAM47" t="s">
        <v>40</v>
      </c>
      <c r="NAN47" t="s">
        <v>40</v>
      </c>
      <c r="NAO47" t="s">
        <v>40</v>
      </c>
      <c r="NAP47" t="s">
        <v>40</v>
      </c>
      <c r="NAQ47" t="s">
        <v>40</v>
      </c>
      <c r="NAR47" t="s">
        <v>40</v>
      </c>
      <c r="NAS47" t="s">
        <v>40</v>
      </c>
      <c r="NAT47" t="s">
        <v>40</v>
      </c>
      <c r="NAU47" t="s">
        <v>40</v>
      </c>
      <c r="NAV47" t="s">
        <v>40</v>
      </c>
      <c r="NAW47" t="s">
        <v>40</v>
      </c>
      <c r="NAX47" t="s">
        <v>40</v>
      </c>
      <c r="NAY47" t="s">
        <v>40</v>
      </c>
      <c r="NAZ47" t="s">
        <v>40</v>
      </c>
      <c r="NBA47" t="s">
        <v>40</v>
      </c>
      <c r="NBB47" t="s">
        <v>40</v>
      </c>
      <c r="NBC47" t="s">
        <v>40</v>
      </c>
      <c r="NBD47" t="s">
        <v>40</v>
      </c>
      <c r="NBE47" t="s">
        <v>40</v>
      </c>
      <c r="NBF47" t="s">
        <v>40</v>
      </c>
      <c r="NBG47" t="s">
        <v>40</v>
      </c>
      <c r="NBH47" t="s">
        <v>40</v>
      </c>
      <c r="NBI47" t="s">
        <v>40</v>
      </c>
      <c r="NBJ47" t="s">
        <v>40</v>
      </c>
      <c r="NBK47" t="s">
        <v>40</v>
      </c>
      <c r="NBL47" t="s">
        <v>40</v>
      </c>
      <c r="NBM47" t="s">
        <v>40</v>
      </c>
      <c r="NBN47" t="s">
        <v>40</v>
      </c>
      <c r="NBO47" t="s">
        <v>40</v>
      </c>
      <c r="NBP47" t="s">
        <v>40</v>
      </c>
      <c r="NBQ47" t="s">
        <v>40</v>
      </c>
      <c r="NBR47" t="s">
        <v>40</v>
      </c>
      <c r="NBS47" t="s">
        <v>40</v>
      </c>
      <c r="NBT47" t="s">
        <v>40</v>
      </c>
      <c r="NBU47" t="s">
        <v>40</v>
      </c>
      <c r="NBV47" t="s">
        <v>40</v>
      </c>
      <c r="NBW47" t="s">
        <v>40</v>
      </c>
      <c r="NBX47" t="s">
        <v>40</v>
      </c>
      <c r="NBY47" t="s">
        <v>40</v>
      </c>
      <c r="NBZ47" t="s">
        <v>40</v>
      </c>
      <c r="NCA47" t="s">
        <v>40</v>
      </c>
      <c r="NCB47" t="s">
        <v>40</v>
      </c>
      <c r="NCC47" t="s">
        <v>40</v>
      </c>
      <c r="NCD47" t="s">
        <v>40</v>
      </c>
      <c r="NCE47" t="s">
        <v>40</v>
      </c>
      <c r="NCF47" t="s">
        <v>40</v>
      </c>
      <c r="NCG47" t="s">
        <v>40</v>
      </c>
      <c r="NCH47" t="s">
        <v>40</v>
      </c>
      <c r="NCI47" t="s">
        <v>40</v>
      </c>
      <c r="NCJ47" t="s">
        <v>40</v>
      </c>
      <c r="NCK47" t="s">
        <v>40</v>
      </c>
      <c r="NCL47" t="s">
        <v>40</v>
      </c>
      <c r="NCM47" t="s">
        <v>40</v>
      </c>
      <c r="NCN47" t="s">
        <v>40</v>
      </c>
      <c r="NCO47" t="s">
        <v>40</v>
      </c>
      <c r="NCP47" t="s">
        <v>40</v>
      </c>
      <c r="NCQ47" t="s">
        <v>40</v>
      </c>
      <c r="NCR47" t="s">
        <v>40</v>
      </c>
      <c r="NCS47" t="s">
        <v>40</v>
      </c>
      <c r="NCT47" t="s">
        <v>40</v>
      </c>
      <c r="NCU47" t="s">
        <v>40</v>
      </c>
      <c r="NCV47" t="s">
        <v>40</v>
      </c>
      <c r="NCW47" t="s">
        <v>40</v>
      </c>
      <c r="NCX47" t="s">
        <v>40</v>
      </c>
      <c r="NCY47" t="s">
        <v>40</v>
      </c>
      <c r="NCZ47" t="s">
        <v>40</v>
      </c>
      <c r="NDA47" t="s">
        <v>40</v>
      </c>
      <c r="NDB47" t="s">
        <v>40</v>
      </c>
      <c r="NDC47" t="s">
        <v>40</v>
      </c>
      <c r="NDD47" t="s">
        <v>40</v>
      </c>
      <c r="NDE47" t="s">
        <v>40</v>
      </c>
      <c r="NDF47" t="s">
        <v>40</v>
      </c>
      <c r="NDG47" t="s">
        <v>40</v>
      </c>
      <c r="NDH47" t="s">
        <v>40</v>
      </c>
      <c r="NDI47" t="s">
        <v>40</v>
      </c>
      <c r="NDJ47" t="s">
        <v>40</v>
      </c>
      <c r="NDK47" t="s">
        <v>40</v>
      </c>
      <c r="NDL47" t="s">
        <v>40</v>
      </c>
      <c r="NDM47" t="s">
        <v>40</v>
      </c>
      <c r="NDN47" t="s">
        <v>40</v>
      </c>
      <c r="NDO47" t="s">
        <v>40</v>
      </c>
      <c r="NDP47" t="s">
        <v>40</v>
      </c>
      <c r="NDQ47" t="s">
        <v>40</v>
      </c>
      <c r="NDR47" t="s">
        <v>40</v>
      </c>
      <c r="NDS47" t="s">
        <v>40</v>
      </c>
      <c r="NDT47" t="s">
        <v>40</v>
      </c>
      <c r="NDU47" t="s">
        <v>40</v>
      </c>
      <c r="NDV47" t="s">
        <v>40</v>
      </c>
      <c r="NDW47" t="s">
        <v>40</v>
      </c>
      <c r="NDX47" t="s">
        <v>40</v>
      </c>
      <c r="NDY47" t="s">
        <v>40</v>
      </c>
      <c r="NDZ47" t="s">
        <v>40</v>
      </c>
      <c r="NEA47" t="s">
        <v>40</v>
      </c>
      <c r="NEB47" t="s">
        <v>40</v>
      </c>
      <c r="NEC47" t="s">
        <v>40</v>
      </c>
      <c r="NED47" t="s">
        <v>40</v>
      </c>
      <c r="NEE47" t="s">
        <v>40</v>
      </c>
      <c r="NEF47" t="s">
        <v>40</v>
      </c>
      <c r="NEG47" t="s">
        <v>40</v>
      </c>
      <c r="NEH47" t="s">
        <v>40</v>
      </c>
      <c r="NEI47" t="s">
        <v>40</v>
      </c>
      <c r="NEJ47" t="s">
        <v>40</v>
      </c>
      <c r="NEK47" t="s">
        <v>40</v>
      </c>
      <c r="NEL47" t="s">
        <v>40</v>
      </c>
      <c r="NEM47" t="s">
        <v>40</v>
      </c>
      <c r="NEN47" t="s">
        <v>40</v>
      </c>
      <c r="NEO47" t="s">
        <v>40</v>
      </c>
      <c r="NEP47" t="s">
        <v>40</v>
      </c>
      <c r="NEQ47" t="s">
        <v>40</v>
      </c>
      <c r="NER47" t="s">
        <v>40</v>
      </c>
      <c r="NES47" t="s">
        <v>40</v>
      </c>
      <c r="NET47" t="s">
        <v>40</v>
      </c>
      <c r="NEU47" t="s">
        <v>40</v>
      </c>
      <c r="NEV47" t="s">
        <v>40</v>
      </c>
      <c r="NEW47" t="s">
        <v>40</v>
      </c>
      <c r="NEX47" t="s">
        <v>40</v>
      </c>
      <c r="NEY47" t="s">
        <v>40</v>
      </c>
      <c r="NEZ47" t="s">
        <v>40</v>
      </c>
      <c r="NFA47" t="s">
        <v>40</v>
      </c>
      <c r="NFB47" t="s">
        <v>40</v>
      </c>
      <c r="NFC47" t="s">
        <v>40</v>
      </c>
      <c r="NFD47" t="s">
        <v>40</v>
      </c>
      <c r="NFE47" t="s">
        <v>40</v>
      </c>
      <c r="NFF47" t="s">
        <v>40</v>
      </c>
      <c r="NFG47" t="s">
        <v>40</v>
      </c>
      <c r="NFH47" t="s">
        <v>40</v>
      </c>
      <c r="NFI47" t="s">
        <v>40</v>
      </c>
      <c r="NFJ47" t="s">
        <v>40</v>
      </c>
      <c r="NFK47" t="s">
        <v>40</v>
      </c>
      <c r="NFL47" t="s">
        <v>40</v>
      </c>
      <c r="NFM47" t="s">
        <v>40</v>
      </c>
      <c r="NFN47" t="s">
        <v>40</v>
      </c>
      <c r="NFO47" t="s">
        <v>40</v>
      </c>
      <c r="NFP47" t="s">
        <v>40</v>
      </c>
      <c r="NFQ47" t="s">
        <v>40</v>
      </c>
      <c r="NFR47" t="s">
        <v>40</v>
      </c>
      <c r="NFS47" t="s">
        <v>40</v>
      </c>
      <c r="NFT47" t="s">
        <v>40</v>
      </c>
      <c r="NFU47" t="s">
        <v>40</v>
      </c>
      <c r="NFV47" t="s">
        <v>40</v>
      </c>
      <c r="NFW47" t="s">
        <v>40</v>
      </c>
      <c r="NFX47" t="s">
        <v>40</v>
      </c>
      <c r="NFY47" t="s">
        <v>40</v>
      </c>
      <c r="NFZ47" t="s">
        <v>40</v>
      </c>
      <c r="NGA47" t="s">
        <v>40</v>
      </c>
      <c r="NGB47" t="s">
        <v>40</v>
      </c>
      <c r="NGC47" t="s">
        <v>40</v>
      </c>
      <c r="NGD47" t="s">
        <v>40</v>
      </c>
      <c r="NGE47" t="s">
        <v>40</v>
      </c>
      <c r="NGF47" t="s">
        <v>40</v>
      </c>
      <c r="NGG47" t="s">
        <v>40</v>
      </c>
      <c r="NGH47" t="s">
        <v>40</v>
      </c>
      <c r="NGI47" t="s">
        <v>40</v>
      </c>
      <c r="NGJ47" t="s">
        <v>40</v>
      </c>
      <c r="NGK47" t="s">
        <v>40</v>
      </c>
      <c r="NGL47" t="s">
        <v>40</v>
      </c>
      <c r="NGM47" t="s">
        <v>40</v>
      </c>
      <c r="NGN47" t="s">
        <v>40</v>
      </c>
      <c r="NGO47" t="s">
        <v>40</v>
      </c>
      <c r="NGP47" t="s">
        <v>40</v>
      </c>
      <c r="NGQ47" t="s">
        <v>40</v>
      </c>
      <c r="NGR47" t="s">
        <v>40</v>
      </c>
      <c r="NGS47" t="s">
        <v>40</v>
      </c>
      <c r="NGT47" t="s">
        <v>40</v>
      </c>
      <c r="NGU47" t="s">
        <v>40</v>
      </c>
      <c r="NGV47" t="s">
        <v>40</v>
      </c>
      <c r="NGW47" t="s">
        <v>40</v>
      </c>
      <c r="NGX47" t="s">
        <v>40</v>
      </c>
      <c r="NGY47" t="s">
        <v>40</v>
      </c>
      <c r="NGZ47" t="s">
        <v>40</v>
      </c>
      <c r="NHA47" t="s">
        <v>40</v>
      </c>
      <c r="NHB47" t="s">
        <v>40</v>
      </c>
      <c r="NHC47" t="s">
        <v>40</v>
      </c>
      <c r="NHD47" t="s">
        <v>40</v>
      </c>
      <c r="NHE47" t="s">
        <v>40</v>
      </c>
      <c r="NHF47" t="s">
        <v>40</v>
      </c>
      <c r="NHG47" t="s">
        <v>40</v>
      </c>
      <c r="NHH47" t="s">
        <v>40</v>
      </c>
      <c r="NHI47" t="s">
        <v>40</v>
      </c>
      <c r="NHJ47" t="s">
        <v>40</v>
      </c>
      <c r="NHK47" t="s">
        <v>40</v>
      </c>
      <c r="NHL47" t="s">
        <v>40</v>
      </c>
      <c r="NHM47" t="s">
        <v>40</v>
      </c>
      <c r="NHN47" t="s">
        <v>40</v>
      </c>
      <c r="NHO47" t="s">
        <v>40</v>
      </c>
      <c r="NHP47" t="s">
        <v>40</v>
      </c>
      <c r="NHQ47" t="s">
        <v>40</v>
      </c>
      <c r="NHR47" t="s">
        <v>40</v>
      </c>
      <c r="NHS47" t="s">
        <v>40</v>
      </c>
      <c r="NHT47" t="s">
        <v>40</v>
      </c>
      <c r="NHU47" t="s">
        <v>40</v>
      </c>
      <c r="NHV47" t="s">
        <v>40</v>
      </c>
      <c r="NHW47" t="s">
        <v>40</v>
      </c>
      <c r="NHX47" t="s">
        <v>40</v>
      </c>
      <c r="NHY47" t="s">
        <v>40</v>
      </c>
      <c r="NHZ47" t="s">
        <v>40</v>
      </c>
      <c r="NIA47" t="s">
        <v>40</v>
      </c>
      <c r="NIB47" t="s">
        <v>40</v>
      </c>
      <c r="NIC47" t="s">
        <v>40</v>
      </c>
      <c r="NID47" t="s">
        <v>40</v>
      </c>
      <c r="NIE47" t="s">
        <v>40</v>
      </c>
      <c r="NIF47" t="s">
        <v>40</v>
      </c>
      <c r="NIG47" t="s">
        <v>40</v>
      </c>
      <c r="NIH47" t="s">
        <v>40</v>
      </c>
      <c r="NII47" t="s">
        <v>40</v>
      </c>
      <c r="NIJ47" t="s">
        <v>40</v>
      </c>
      <c r="NIK47" t="s">
        <v>40</v>
      </c>
      <c r="NIL47" t="s">
        <v>40</v>
      </c>
      <c r="NIM47" t="s">
        <v>40</v>
      </c>
      <c r="NIN47" t="s">
        <v>40</v>
      </c>
      <c r="NIO47" t="s">
        <v>40</v>
      </c>
      <c r="NIP47" t="s">
        <v>40</v>
      </c>
      <c r="NIQ47" t="s">
        <v>40</v>
      </c>
      <c r="NIR47" t="s">
        <v>40</v>
      </c>
      <c r="NIS47" t="s">
        <v>40</v>
      </c>
      <c r="NIT47" t="s">
        <v>40</v>
      </c>
      <c r="NIU47" t="s">
        <v>40</v>
      </c>
      <c r="NIV47" t="s">
        <v>40</v>
      </c>
      <c r="NIW47" t="s">
        <v>40</v>
      </c>
      <c r="NIX47" t="s">
        <v>40</v>
      </c>
      <c r="NIY47" t="s">
        <v>40</v>
      </c>
      <c r="NIZ47" t="s">
        <v>40</v>
      </c>
      <c r="NJA47" t="s">
        <v>40</v>
      </c>
      <c r="NJB47" t="s">
        <v>40</v>
      </c>
      <c r="NJC47" t="s">
        <v>40</v>
      </c>
      <c r="NJD47" t="s">
        <v>40</v>
      </c>
      <c r="NJE47" t="s">
        <v>40</v>
      </c>
      <c r="NJF47" t="s">
        <v>40</v>
      </c>
      <c r="NJG47" t="s">
        <v>40</v>
      </c>
      <c r="NJH47" t="s">
        <v>40</v>
      </c>
      <c r="NJI47" t="s">
        <v>40</v>
      </c>
      <c r="NJJ47" t="s">
        <v>40</v>
      </c>
      <c r="NJK47" t="s">
        <v>40</v>
      </c>
      <c r="NJL47" t="s">
        <v>40</v>
      </c>
      <c r="NJM47" t="s">
        <v>40</v>
      </c>
      <c r="NJN47" t="s">
        <v>40</v>
      </c>
      <c r="NJO47" t="s">
        <v>40</v>
      </c>
      <c r="NJP47" t="s">
        <v>40</v>
      </c>
      <c r="NJQ47" t="s">
        <v>40</v>
      </c>
      <c r="NJR47" t="s">
        <v>40</v>
      </c>
      <c r="NJS47" t="s">
        <v>40</v>
      </c>
      <c r="NJT47" t="s">
        <v>40</v>
      </c>
      <c r="NJU47" t="s">
        <v>40</v>
      </c>
      <c r="NJV47" t="s">
        <v>40</v>
      </c>
      <c r="NJW47" t="s">
        <v>40</v>
      </c>
      <c r="NJX47" t="s">
        <v>40</v>
      </c>
      <c r="NJY47" t="s">
        <v>40</v>
      </c>
      <c r="NJZ47" t="s">
        <v>40</v>
      </c>
      <c r="NKA47" t="s">
        <v>40</v>
      </c>
      <c r="NKB47" t="s">
        <v>40</v>
      </c>
      <c r="NKC47" t="s">
        <v>40</v>
      </c>
      <c r="NKD47" t="s">
        <v>40</v>
      </c>
      <c r="NKE47" t="s">
        <v>40</v>
      </c>
      <c r="NKF47" t="s">
        <v>40</v>
      </c>
      <c r="NKG47" t="s">
        <v>40</v>
      </c>
      <c r="NKH47" t="s">
        <v>40</v>
      </c>
      <c r="NKI47" t="s">
        <v>40</v>
      </c>
      <c r="NKJ47" t="s">
        <v>40</v>
      </c>
      <c r="NKK47" t="s">
        <v>40</v>
      </c>
      <c r="NKL47" t="s">
        <v>40</v>
      </c>
      <c r="NKM47" t="s">
        <v>40</v>
      </c>
      <c r="NKN47" t="s">
        <v>40</v>
      </c>
      <c r="NKO47" t="s">
        <v>40</v>
      </c>
      <c r="NKP47" t="s">
        <v>40</v>
      </c>
      <c r="NKQ47" t="s">
        <v>40</v>
      </c>
      <c r="NKR47" t="s">
        <v>40</v>
      </c>
      <c r="NKS47" t="s">
        <v>40</v>
      </c>
      <c r="NKT47" t="s">
        <v>40</v>
      </c>
      <c r="NKU47" t="s">
        <v>40</v>
      </c>
      <c r="NKV47" t="s">
        <v>40</v>
      </c>
      <c r="NKW47" t="s">
        <v>40</v>
      </c>
      <c r="NKX47" t="s">
        <v>40</v>
      </c>
      <c r="NKY47" t="s">
        <v>40</v>
      </c>
      <c r="NKZ47" t="s">
        <v>40</v>
      </c>
      <c r="NLA47" t="s">
        <v>40</v>
      </c>
      <c r="NLB47" t="s">
        <v>40</v>
      </c>
      <c r="NLC47" t="s">
        <v>40</v>
      </c>
      <c r="NLD47" t="s">
        <v>40</v>
      </c>
      <c r="NLE47" t="s">
        <v>40</v>
      </c>
      <c r="NLF47" t="s">
        <v>40</v>
      </c>
      <c r="NLG47" t="s">
        <v>40</v>
      </c>
      <c r="NLH47" t="s">
        <v>40</v>
      </c>
      <c r="NLI47" t="s">
        <v>40</v>
      </c>
      <c r="NLJ47" t="s">
        <v>40</v>
      </c>
      <c r="NLK47" t="s">
        <v>40</v>
      </c>
      <c r="NLL47" t="s">
        <v>40</v>
      </c>
      <c r="NLM47" t="s">
        <v>40</v>
      </c>
      <c r="NLN47" t="s">
        <v>40</v>
      </c>
      <c r="NLO47" t="s">
        <v>40</v>
      </c>
      <c r="NLP47" t="s">
        <v>40</v>
      </c>
      <c r="NLQ47" t="s">
        <v>40</v>
      </c>
      <c r="NLR47" t="s">
        <v>40</v>
      </c>
      <c r="NLS47" t="s">
        <v>40</v>
      </c>
      <c r="NLT47" t="s">
        <v>40</v>
      </c>
      <c r="NLU47" t="s">
        <v>40</v>
      </c>
      <c r="NLV47" t="s">
        <v>40</v>
      </c>
      <c r="NLW47" t="s">
        <v>40</v>
      </c>
      <c r="NLX47" t="s">
        <v>40</v>
      </c>
      <c r="NLY47" t="s">
        <v>40</v>
      </c>
      <c r="NLZ47" t="s">
        <v>40</v>
      </c>
      <c r="NMA47" t="s">
        <v>40</v>
      </c>
      <c r="NMB47" t="s">
        <v>40</v>
      </c>
      <c r="NMC47" t="s">
        <v>40</v>
      </c>
      <c r="NMD47" t="s">
        <v>40</v>
      </c>
      <c r="NME47" t="s">
        <v>40</v>
      </c>
      <c r="NMF47" t="s">
        <v>40</v>
      </c>
      <c r="NMG47" t="s">
        <v>40</v>
      </c>
      <c r="NMH47" t="s">
        <v>40</v>
      </c>
      <c r="NMI47" t="s">
        <v>40</v>
      </c>
      <c r="NMJ47" t="s">
        <v>40</v>
      </c>
      <c r="NMK47" t="s">
        <v>40</v>
      </c>
      <c r="NML47" t="s">
        <v>40</v>
      </c>
      <c r="NMM47" t="s">
        <v>40</v>
      </c>
      <c r="NMN47" t="s">
        <v>40</v>
      </c>
      <c r="NMO47" t="s">
        <v>40</v>
      </c>
      <c r="NMP47" t="s">
        <v>40</v>
      </c>
      <c r="NMQ47" t="s">
        <v>40</v>
      </c>
      <c r="NMR47" t="s">
        <v>40</v>
      </c>
      <c r="NMS47" t="s">
        <v>40</v>
      </c>
      <c r="NMT47" t="s">
        <v>40</v>
      </c>
      <c r="NMU47" t="s">
        <v>40</v>
      </c>
      <c r="NMV47" t="s">
        <v>40</v>
      </c>
      <c r="NMW47" t="s">
        <v>40</v>
      </c>
      <c r="NMX47" t="s">
        <v>40</v>
      </c>
      <c r="NMY47" t="s">
        <v>40</v>
      </c>
      <c r="NMZ47" t="s">
        <v>40</v>
      </c>
      <c r="NNA47" t="s">
        <v>40</v>
      </c>
      <c r="NNB47" t="s">
        <v>40</v>
      </c>
      <c r="NNC47" t="s">
        <v>40</v>
      </c>
      <c r="NND47" t="s">
        <v>40</v>
      </c>
      <c r="NNE47" t="s">
        <v>40</v>
      </c>
      <c r="NNF47" t="s">
        <v>40</v>
      </c>
      <c r="NNG47" t="s">
        <v>40</v>
      </c>
      <c r="NNH47" t="s">
        <v>40</v>
      </c>
      <c r="NNI47" t="s">
        <v>40</v>
      </c>
      <c r="NNJ47" t="s">
        <v>40</v>
      </c>
      <c r="NNK47" t="s">
        <v>40</v>
      </c>
      <c r="NNL47" t="s">
        <v>40</v>
      </c>
      <c r="NNM47" t="s">
        <v>40</v>
      </c>
      <c r="NNN47" t="s">
        <v>40</v>
      </c>
      <c r="NNO47" t="s">
        <v>40</v>
      </c>
      <c r="NNP47" t="s">
        <v>40</v>
      </c>
      <c r="NNQ47" t="s">
        <v>40</v>
      </c>
      <c r="NNR47" t="s">
        <v>40</v>
      </c>
      <c r="NNS47" t="s">
        <v>40</v>
      </c>
      <c r="NNT47" t="s">
        <v>40</v>
      </c>
      <c r="NNU47" t="s">
        <v>40</v>
      </c>
      <c r="NNV47" t="s">
        <v>40</v>
      </c>
      <c r="NNW47" t="s">
        <v>40</v>
      </c>
      <c r="NNX47" t="s">
        <v>40</v>
      </c>
      <c r="NNY47" t="s">
        <v>40</v>
      </c>
      <c r="NNZ47" t="s">
        <v>40</v>
      </c>
      <c r="NOA47" t="s">
        <v>40</v>
      </c>
      <c r="NOB47" t="s">
        <v>40</v>
      </c>
      <c r="NOC47" t="s">
        <v>40</v>
      </c>
      <c r="NOD47" t="s">
        <v>40</v>
      </c>
      <c r="NOE47" t="s">
        <v>40</v>
      </c>
      <c r="NOF47" t="s">
        <v>40</v>
      </c>
      <c r="NOG47" t="s">
        <v>40</v>
      </c>
      <c r="NOH47" t="s">
        <v>40</v>
      </c>
      <c r="NOI47" t="s">
        <v>40</v>
      </c>
      <c r="NOJ47" t="s">
        <v>40</v>
      </c>
      <c r="NOK47" t="s">
        <v>40</v>
      </c>
      <c r="NOL47" t="s">
        <v>40</v>
      </c>
      <c r="NOM47" t="s">
        <v>40</v>
      </c>
      <c r="NON47" t="s">
        <v>40</v>
      </c>
      <c r="NOO47" t="s">
        <v>40</v>
      </c>
      <c r="NOP47" t="s">
        <v>40</v>
      </c>
      <c r="NOQ47" t="s">
        <v>40</v>
      </c>
      <c r="NOR47" t="s">
        <v>40</v>
      </c>
      <c r="NOS47" t="s">
        <v>40</v>
      </c>
      <c r="NOT47" t="s">
        <v>40</v>
      </c>
      <c r="NOU47" t="s">
        <v>40</v>
      </c>
      <c r="NOV47" t="s">
        <v>40</v>
      </c>
      <c r="NOW47" t="s">
        <v>40</v>
      </c>
      <c r="NOX47" t="s">
        <v>40</v>
      </c>
      <c r="NOY47" t="s">
        <v>40</v>
      </c>
      <c r="NOZ47" t="s">
        <v>40</v>
      </c>
      <c r="NPA47" t="s">
        <v>40</v>
      </c>
      <c r="NPB47" t="s">
        <v>40</v>
      </c>
      <c r="NPC47" t="s">
        <v>40</v>
      </c>
      <c r="NPD47" t="s">
        <v>40</v>
      </c>
      <c r="NPE47" t="s">
        <v>40</v>
      </c>
      <c r="NPF47" t="s">
        <v>40</v>
      </c>
      <c r="NPG47" t="s">
        <v>40</v>
      </c>
      <c r="NPH47" t="s">
        <v>40</v>
      </c>
      <c r="NPI47" t="s">
        <v>40</v>
      </c>
      <c r="NPJ47" t="s">
        <v>40</v>
      </c>
      <c r="NPK47" t="s">
        <v>40</v>
      </c>
      <c r="NPL47" t="s">
        <v>40</v>
      </c>
      <c r="NPM47" t="s">
        <v>40</v>
      </c>
      <c r="NPN47" t="s">
        <v>40</v>
      </c>
      <c r="NPO47" t="s">
        <v>40</v>
      </c>
      <c r="NPP47" t="s">
        <v>40</v>
      </c>
      <c r="NPQ47" t="s">
        <v>40</v>
      </c>
      <c r="NPR47" t="s">
        <v>40</v>
      </c>
      <c r="NPS47" t="s">
        <v>40</v>
      </c>
      <c r="NPT47" t="s">
        <v>40</v>
      </c>
      <c r="NPU47" t="s">
        <v>40</v>
      </c>
      <c r="NPV47" t="s">
        <v>40</v>
      </c>
      <c r="NPW47" t="s">
        <v>40</v>
      </c>
      <c r="NPX47" t="s">
        <v>40</v>
      </c>
      <c r="NPY47" t="s">
        <v>40</v>
      </c>
      <c r="NPZ47" t="s">
        <v>40</v>
      </c>
      <c r="NQA47" t="s">
        <v>40</v>
      </c>
      <c r="NQB47" t="s">
        <v>40</v>
      </c>
      <c r="NQC47" t="s">
        <v>40</v>
      </c>
      <c r="NQD47" t="s">
        <v>40</v>
      </c>
      <c r="NQE47" t="s">
        <v>40</v>
      </c>
      <c r="NQF47" t="s">
        <v>40</v>
      </c>
      <c r="NQG47" t="s">
        <v>40</v>
      </c>
      <c r="NQH47" t="s">
        <v>40</v>
      </c>
      <c r="NQI47" t="s">
        <v>40</v>
      </c>
      <c r="NQJ47" t="s">
        <v>40</v>
      </c>
      <c r="NQK47" t="s">
        <v>40</v>
      </c>
      <c r="NQL47" t="s">
        <v>40</v>
      </c>
      <c r="NQM47" t="s">
        <v>40</v>
      </c>
      <c r="NQN47" t="s">
        <v>40</v>
      </c>
      <c r="NQO47" t="s">
        <v>40</v>
      </c>
      <c r="NQP47" t="s">
        <v>40</v>
      </c>
      <c r="NQQ47" t="s">
        <v>40</v>
      </c>
      <c r="NQR47" t="s">
        <v>40</v>
      </c>
      <c r="NQS47" t="s">
        <v>40</v>
      </c>
      <c r="NQT47" t="s">
        <v>40</v>
      </c>
      <c r="NQU47" t="s">
        <v>40</v>
      </c>
      <c r="NQV47" t="s">
        <v>40</v>
      </c>
      <c r="NQW47" t="s">
        <v>40</v>
      </c>
      <c r="NQX47" t="s">
        <v>40</v>
      </c>
      <c r="NQY47" t="s">
        <v>40</v>
      </c>
      <c r="NQZ47" t="s">
        <v>40</v>
      </c>
      <c r="NRA47" t="s">
        <v>40</v>
      </c>
      <c r="NRB47" t="s">
        <v>40</v>
      </c>
      <c r="NRC47" t="s">
        <v>40</v>
      </c>
      <c r="NRD47" t="s">
        <v>40</v>
      </c>
      <c r="NRE47" t="s">
        <v>40</v>
      </c>
      <c r="NRF47" t="s">
        <v>40</v>
      </c>
      <c r="NRG47" t="s">
        <v>40</v>
      </c>
      <c r="NRH47" t="s">
        <v>40</v>
      </c>
      <c r="NRI47" t="s">
        <v>40</v>
      </c>
      <c r="NRJ47" t="s">
        <v>40</v>
      </c>
      <c r="NRK47" t="s">
        <v>40</v>
      </c>
      <c r="NRL47" t="s">
        <v>40</v>
      </c>
      <c r="NRM47" t="s">
        <v>40</v>
      </c>
      <c r="NRN47" t="s">
        <v>40</v>
      </c>
      <c r="NRO47" t="s">
        <v>40</v>
      </c>
      <c r="NRP47" t="s">
        <v>40</v>
      </c>
      <c r="NRQ47" t="s">
        <v>40</v>
      </c>
      <c r="NRR47" t="s">
        <v>40</v>
      </c>
      <c r="NRS47" t="s">
        <v>40</v>
      </c>
      <c r="NRT47" t="s">
        <v>40</v>
      </c>
      <c r="NRU47" t="s">
        <v>40</v>
      </c>
      <c r="NRV47" t="s">
        <v>40</v>
      </c>
      <c r="NRW47" t="s">
        <v>40</v>
      </c>
      <c r="NRX47" t="s">
        <v>40</v>
      </c>
      <c r="NRY47" t="s">
        <v>40</v>
      </c>
      <c r="NRZ47" t="s">
        <v>40</v>
      </c>
      <c r="NSA47" t="s">
        <v>40</v>
      </c>
      <c r="NSB47" t="s">
        <v>40</v>
      </c>
      <c r="NSC47" t="s">
        <v>40</v>
      </c>
      <c r="NSD47" t="s">
        <v>40</v>
      </c>
      <c r="NSE47" t="s">
        <v>40</v>
      </c>
      <c r="NSF47" t="s">
        <v>40</v>
      </c>
      <c r="NSG47" t="s">
        <v>40</v>
      </c>
      <c r="NSH47" t="s">
        <v>40</v>
      </c>
      <c r="NSI47" t="s">
        <v>40</v>
      </c>
      <c r="NSJ47" t="s">
        <v>40</v>
      </c>
      <c r="NSK47" t="s">
        <v>40</v>
      </c>
      <c r="NSL47" t="s">
        <v>40</v>
      </c>
      <c r="NSM47" t="s">
        <v>40</v>
      </c>
      <c r="NSN47" t="s">
        <v>40</v>
      </c>
      <c r="NSO47" t="s">
        <v>40</v>
      </c>
      <c r="NSP47" t="s">
        <v>40</v>
      </c>
      <c r="NSQ47" t="s">
        <v>40</v>
      </c>
      <c r="NSR47" t="s">
        <v>40</v>
      </c>
      <c r="NSS47" t="s">
        <v>40</v>
      </c>
      <c r="NST47" t="s">
        <v>40</v>
      </c>
      <c r="NSU47" t="s">
        <v>40</v>
      </c>
      <c r="NSV47" t="s">
        <v>40</v>
      </c>
      <c r="NSW47" t="s">
        <v>40</v>
      </c>
      <c r="NSX47" t="s">
        <v>40</v>
      </c>
      <c r="NSY47" t="s">
        <v>40</v>
      </c>
      <c r="NSZ47" t="s">
        <v>40</v>
      </c>
      <c r="NTA47" t="s">
        <v>40</v>
      </c>
      <c r="NTB47" t="s">
        <v>40</v>
      </c>
      <c r="NTC47" t="s">
        <v>40</v>
      </c>
      <c r="NTD47" t="s">
        <v>40</v>
      </c>
      <c r="NTE47" t="s">
        <v>40</v>
      </c>
      <c r="NTF47" t="s">
        <v>40</v>
      </c>
      <c r="NTG47" t="s">
        <v>40</v>
      </c>
      <c r="NTH47" t="s">
        <v>40</v>
      </c>
      <c r="NTI47" t="s">
        <v>40</v>
      </c>
      <c r="NTJ47" t="s">
        <v>40</v>
      </c>
      <c r="NTK47" t="s">
        <v>40</v>
      </c>
      <c r="NTL47" t="s">
        <v>40</v>
      </c>
      <c r="NTM47" t="s">
        <v>40</v>
      </c>
      <c r="NTN47" t="s">
        <v>40</v>
      </c>
      <c r="NTO47" t="s">
        <v>40</v>
      </c>
      <c r="NTP47" t="s">
        <v>40</v>
      </c>
      <c r="NTQ47" t="s">
        <v>40</v>
      </c>
      <c r="NTR47" t="s">
        <v>40</v>
      </c>
      <c r="NTS47" t="s">
        <v>40</v>
      </c>
      <c r="NTT47" t="s">
        <v>40</v>
      </c>
      <c r="NTU47" t="s">
        <v>40</v>
      </c>
      <c r="NTV47" t="s">
        <v>40</v>
      </c>
      <c r="NTW47" t="s">
        <v>40</v>
      </c>
      <c r="NTX47" t="s">
        <v>40</v>
      </c>
      <c r="NTY47" t="s">
        <v>40</v>
      </c>
      <c r="NTZ47" t="s">
        <v>40</v>
      </c>
      <c r="NUA47" t="s">
        <v>40</v>
      </c>
      <c r="NUB47" t="s">
        <v>40</v>
      </c>
      <c r="NUC47" t="s">
        <v>40</v>
      </c>
      <c r="NUD47" t="s">
        <v>40</v>
      </c>
      <c r="NUE47" t="s">
        <v>40</v>
      </c>
      <c r="NUF47" t="s">
        <v>40</v>
      </c>
      <c r="NUG47" t="s">
        <v>40</v>
      </c>
      <c r="NUH47" t="s">
        <v>40</v>
      </c>
      <c r="NUI47" t="s">
        <v>40</v>
      </c>
      <c r="NUJ47" t="s">
        <v>40</v>
      </c>
      <c r="NUK47" t="s">
        <v>40</v>
      </c>
      <c r="NUL47" t="s">
        <v>40</v>
      </c>
      <c r="NUM47" t="s">
        <v>40</v>
      </c>
      <c r="NUN47" t="s">
        <v>40</v>
      </c>
      <c r="NUO47" t="s">
        <v>40</v>
      </c>
      <c r="NUP47" t="s">
        <v>40</v>
      </c>
      <c r="NUQ47" t="s">
        <v>40</v>
      </c>
      <c r="NUR47" t="s">
        <v>40</v>
      </c>
      <c r="NUS47" t="s">
        <v>40</v>
      </c>
      <c r="NUT47" t="s">
        <v>40</v>
      </c>
      <c r="NUU47" t="s">
        <v>40</v>
      </c>
      <c r="NUV47" t="s">
        <v>40</v>
      </c>
      <c r="NUW47" t="s">
        <v>40</v>
      </c>
      <c r="NUX47" t="s">
        <v>40</v>
      </c>
      <c r="NUY47" t="s">
        <v>40</v>
      </c>
      <c r="NUZ47" t="s">
        <v>40</v>
      </c>
      <c r="NVA47" t="s">
        <v>40</v>
      </c>
      <c r="NVB47" t="s">
        <v>40</v>
      </c>
      <c r="NVC47" t="s">
        <v>40</v>
      </c>
      <c r="NVD47" t="s">
        <v>40</v>
      </c>
      <c r="NVE47" t="s">
        <v>40</v>
      </c>
      <c r="NVF47" t="s">
        <v>40</v>
      </c>
      <c r="NVG47" t="s">
        <v>40</v>
      </c>
      <c r="NVH47" t="s">
        <v>40</v>
      </c>
      <c r="NVI47" t="s">
        <v>40</v>
      </c>
      <c r="NVJ47" t="s">
        <v>40</v>
      </c>
      <c r="NVK47" t="s">
        <v>40</v>
      </c>
      <c r="NVL47" t="s">
        <v>40</v>
      </c>
      <c r="NVM47" t="s">
        <v>40</v>
      </c>
      <c r="NVN47" t="s">
        <v>40</v>
      </c>
      <c r="NVO47" t="s">
        <v>40</v>
      </c>
      <c r="NVP47" t="s">
        <v>40</v>
      </c>
      <c r="NVQ47" t="s">
        <v>40</v>
      </c>
      <c r="NVR47" t="s">
        <v>40</v>
      </c>
      <c r="NVS47" t="s">
        <v>40</v>
      </c>
      <c r="NVT47" t="s">
        <v>40</v>
      </c>
      <c r="NVU47" t="s">
        <v>40</v>
      </c>
      <c r="NVV47" t="s">
        <v>40</v>
      </c>
      <c r="NVW47" t="s">
        <v>40</v>
      </c>
      <c r="NVX47" t="s">
        <v>40</v>
      </c>
      <c r="NVY47" t="s">
        <v>40</v>
      </c>
      <c r="NVZ47" t="s">
        <v>40</v>
      </c>
      <c r="NWA47" t="s">
        <v>40</v>
      </c>
      <c r="NWB47" t="s">
        <v>40</v>
      </c>
      <c r="NWC47" t="s">
        <v>40</v>
      </c>
      <c r="NWD47" t="s">
        <v>40</v>
      </c>
      <c r="NWE47" t="s">
        <v>40</v>
      </c>
      <c r="NWF47" t="s">
        <v>40</v>
      </c>
      <c r="NWG47" t="s">
        <v>40</v>
      </c>
      <c r="NWH47" t="s">
        <v>40</v>
      </c>
      <c r="NWI47" t="s">
        <v>40</v>
      </c>
      <c r="NWJ47" t="s">
        <v>40</v>
      </c>
      <c r="NWK47" t="s">
        <v>40</v>
      </c>
      <c r="NWL47" t="s">
        <v>40</v>
      </c>
      <c r="NWM47" t="s">
        <v>40</v>
      </c>
      <c r="NWN47" t="s">
        <v>40</v>
      </c>
      <c r="NWO47" t="s">
        <v>40</v>
      </c>
      <c r="NWP47" t="s">
        <v>40</v>
      </c>
      <c r="NWQ47" t="s">
        <v>40</v>
      </c>
      <c r="NWR47" t="s">
        <v>40</v>
      </c>
      <c r="NWS47" t="s">
        <v>40</v>
      </c>
      <c r="NWT47" t="s">
        <v>40</v>
      </c>
      <c r="NWU47" t="s">
        <v>40</v>
      </c>
      <c r="NWV47" t="s">
        <v>40</v>
      </c>
      <c r="NWW47" t="s">
        <v>40</v>
      </c>
      <c r="NWX47" t="s">
        <v>40</v>
      </c>
      <c r="NWY47" t="s">
        <v>40</v>
      </c>
      <c r="NWZ47" t="s">
        <v>40</v>
      </c>
      <c r="NXA47" t="s">
        <v>40</v>
      </c>
      <c r="NXB47" t="s">
        <v>40</v>
      </c>
      <c r="NXC47" t="s">
        <v>40</v>
      </c>
      <c r="NXD47" t="s">
        <v>40</v>
      </c>
      <c r="NXE47" t="s">
        <v>40</v>
      </c>
      <c r="NXF47" t="s">
        <v>40</v>
      </c>
      <c r="NXG47" t="s">
        <v>40</v>
      </c>
      <c r="NXH47" t="s">
        <v>40</v>
      </c>
      <c r="NXI47" t="s">
        <v>40</v>
      </c>
      <c r="NXJ47" t="s">
        <v>40</v>
      </c>
      <c r="NXK47" t="s">
        <v>40</v>
      </c>
      <c r="NXL47" t="s">
        <v>40</v>
      </c>
      <c r="NXM47" t="s">
        <v>40</v>
      </c>
      <c r="NXN47" t="s">
        <v>40</v>
      </c>
      <c r="NXO47" t="s">
        <v>40</v>
      </c>
      <c r="NXP47" t="s">
        <v>40</v>
      </c>
      <c r="NXQ47" t="s">
        <v>40</v>
      </c>
      <c r="NXR47" t="s">
        <v>40</v>
      </c>
      <c r="NXS47" t="s">
        <v>40</v>
      </c>
      <c r="NXT47" t="s">
        <v>40</v>
      </c>
      <c r="NXU47" t="s">
        <v>40</v>
      </c>
      <c r="NXV47" t="s">
        <v>40</v>
      </c>
      <c r="NXW47" t="s">
        <v>40</v>
      </c>
      <c r="NXX47" t="s">
        <v>40</v>
      </c>
      <c r="NXY47" t="s">
        <v>40</v>
      </c>
      <c r="NXZ47" t="s">
        <v>40</v>
      </c>
      <c r="NYA47" t="s">
        <v>40</v>
      </c>
      <c r="NYB47" t="s">
        <v>40</v>
      </c>
      <c r="NYC47" t="s">
        <v>40</v>
      </c>
      <c r="NYD47" t="s">
        <v>40</v>
      </c>
      <c r="NYE47" t="s">
        <v>40</v>
      </c>
      <c r="NYF47" t="s">
        <v>40</v>
      </c>
      <c r="NYG47" t="s">
        <v>40</v>
      </c>
      <c r="NYH47" t="s">
        <v>40</v>
      </c>
      <c r="NYI47" t="s">
        <v>40</v>
      </c>
      <c r="NYJ47" t="s">
        <v>40</v>
      </c>
      <c r="NYK47" t="s">
        <v>40</v>
      </c>
      <c r="NYL47" t="s">
        <v>40</v>
      </c>
      <c r="NYM47" t="s">
        <v>40</v>
      </c>
      <c r="NYN47" t="s">
        <v>40</v>
      </c>
      <c r="NYO47" t="s">
        <v>40</v>
      </c>
      <c r="NYP47" t="s">
        <v>40</v>
      </c>
      <c r="NYQ47" t="s">
        <v>40</v>
      </c>
      <c r="NYR47" t="s">
        <v>40</v>
      </c>
      <c r="NYS47" t="s">
        <v>40</v>
      </c>
      <c r="NYT47" t="s">
        <v>40</v>
      </c>
      <c r="NYU47" t="s">
        <v>40</v>
      </c>
      <c r="NYV47" t="s">
        <v>40</v>
      </c>
      <c r="NYW47" t="s">
        <v>40</v>
      </c>
      <c r="NYX47" t="s">
        <v>40</v>
      </c>
      <c r="NYY47" t="s">
        <v>40</v>
      </c>
      <c r="NYZ47" t="s">
        <v>40</v>
      </c>
      <c r="NZA47" t="s">
        <v>40</v>
      </c>
      <c r="NZB47" t="s">
        <v>40</v>
      </c>
      <c r="NZC47" t="s">
        <v>40</v>
      </c>
      <c r="NZD47" t="s">
        <v>40</v>
      </c>
      <c r="NZE47" t="s">
        <v>40</v>
      </c>
      <c r="NZF47" t="s">
        <v>40</v>
      </c>
      <c r="NZG47" t="s">
        <v>40</v>
      </c>
      <c r="NZH47" t="s">
        <v>40</v>
      </c>
      <c r="NZI47" t="s">
        <v>40</v>
      </c>
      <c r="NZJ47" t="s">
        <v>40</v>
      </c>
      <c r="NZK47" t="s">
        <v>40</v>
      </c>
      <c r="NZL47" t="s">
        <v>40</v>
      </c>
      <c r="NZM47" t="s">
        <v>40</v>
      </c>
      <c r="NZN47" t="s">
        <v>40</v>
      </c>
      <c r="NZO47" t="s">
        <v>40</v>
      </c>
      <c r="NZP47" t="s">
        <v>40</v>
      </c>
      <c r="NZQ47" t="s">
        <v>40</v>
      </c>
      <c r="NZR47" t="s">
        <v>40</v>
      </c>
      <c r="NZS47" t="s">
        <v>40</v>
      </c>
      <c r="NZT47" t="s">
        <v>40</v>
      </c>
      <c r="NZU47" t="s">
        <v>40</v>
      </c>
      <c r="NZV47" t="s">
        <v>40</v>
      </c>
      <c r="NZW47" t="s">
        <v>40</v>
      </c>
      <c r="NZX47" t="s">
        <v>40</v>
      </c>
      <c r="NZY47" t="s">
        <v>40</v>
      </c>
      <c r="NZZ47" t="s">
        <v>40</v>
      </c>
      <c r="OAA47" t="s">
        <v>40</v>
      </c>
      <c r="OAB47" t="s">
        <v>40</v>
      </c>
      <c r="OAC47" t="s">
        <v>40</v>
      </c>
      <c r="OAD47" t="s">
        <v>40</v>
      </c>
      <c r="OAE47" t="s">
        <v>40</v>
      </c>
      <c r="OAF47" t="s">
        <v>40</v>
      </c>
      <c r="OAG47" t="s">
        <v>40</v>
      </c>
      <c r="OAH47" t="s">
        <v>40</v>
      </c>
      <c r="OAI47" t="s">
        <v>40</v>
      </c>
      <c r="OAJ47" t="s">
        <v>40</v>
      </c>
      <c r="OAK47" t="s">
        <v>40</v>
      </c>
      <c r="OAL47" t="s">
        <v>40</v>
      </c>
      <c r="OAM47" t="s">
        <v>40</v>
      </c>
      <c r="OAN47" t="s">
        <v>40</v>
      </c>
      <c r="OAO47" t="s">
        <v>40</v>
      </c>
      <c r="OAP47" t="s">
        <v>40</v>
      </c>
      <c r="OAQ47" t="s">
        <v>40</v>
      </c>
      <c r="OAR47" t="s">
        <v>40</v>
      </c>
      <c r="OAS47" t="s">
        <v>40</v>
      </c>
      <c r="OAT47" t="s">
        <v>40</v>
      </c>
      <c r="OAU47" t="s">
        <v>40</v>
      </c>
      <c r="OAV47" t="s">
        <v>40</v>
      </c>
      <c r="OAW47" t="s">
        <v>40</v>
      </c>
      <c r="OAX47" t="s">
        <v>40</v>
      </c>
      <c r="OAY47" t="s">
        <v>40</v>
      </c>
      <c r="OAZ47" t="s">
        <v>40</v>
      </c>
      <c r="OBA47" t="s">
        <v>40</v>
      </c>
      <c r="OBB47" t="s">
        <v>40</v>
      </c>
      <c r="OBC47" t="s">
        <v>40</v>
      </c>
      <c r="OBD47" t="s">
        <v>40</v>
      </c>
      <c r="OBE47" t="s">
        <v>40</v>
      </c>
      <c r="OBF47" t="s">
        <v>40</v>
      </c>
      <c r="OBG47" t="s">
        <v>40</v>
      </c>
      <c r="OBH47" t="s">
        <v>40</v>
      </c>
      <c r="OBI47" t="s">
        <v>40</v>
      </c>
      <c r="OBJ47" t="s">
        <v>40</v>
      </c>
      <c r="OBK47" t="s">
        <v>40</v>
      </c>
      <c r="OBL47" t="s">
        <v>40</v>
      </c>
      <c r="OBM47" t="s">
        <v>40</v>
      </c>
      <c r="OBN47" t="s">
        <v>40</v>
      </c>
      <c r="OBO47" t="s">
        <v>40</v>
      </c>
      <c r="OBP47" t="s">
        <v>40</v>
      </c>
      <c r="OBQ47" t="s">
        <v>40</v>
      </c>
      <c r="OBR47" t="s">
        <v>40</v>
      </c>
      <c r="OBS47" t="s">
        <v>40</v>
      </c>
      <c r="OBT47" t="s">
        <v>40</v>
      </c>
      <c r="OBU47" t="s">
        <v>40</v>
      </c>
      <c r="OBV47" t="s">
        <v>40</v>
      </c>
      <c r="OBW47" t="s">
        <v>40</v>
      </c>
      <c r="OBX47" t="s">
        <v>40</v>
      </c>
      <c r="OBY47" t="s">
        <v>40</v>
      </c>
      <c r="OBZ47" t="s">
        <v>40</v>
      </c>
      <c r="OCA47" t="s">
        <v>40</v>
      </c>
      <c r="OCB47" t="s">
        <v>40</v>
      </c>
      <c r="OCC47" t="s">
        <v>40</v>
      </c>
      <c r="OCD47" t="s">
        <v>40</v>
      </c>
      <c r="OCE47" t="s">
        <v>40</v>
      </c>
      <c r="OCF47" t="s">
        <v>40</v>
      </c>
      <c r="OCG47" t="s">
        <v>40</v>
      </c>
      <c r="OCH47" t="s">
        <v>40</v>
      </c>
      <c r="OCI47" t="s">
        <v>40</v>
      </c>
      <c r="OCJ47" t="s">
        <v>40</v>
      </c>
      <c r="OCK47" t="s">
        <v>40</v>
      </c>
      <c r="OCL47" t="s">
        <v>40</v>
      </c>
      <c r="OCM47" t="s">
        <v>40</v>
      </c>
      <c r="OCN47" t="s">
        <v>40</v>
      </c>
      <c r="OCO47" t="s">
        <v>40</v>
      </c>
      <c r="OCP47" t="s">
        <v>40</v>
      </c>
      <c r="OCQ47" t="s">
        <v>40</v>
      </c>
      <c r="OCR47" t="s">
        <v>40</v>
      </c>
      <c r="OCS47" t="s">
        <v>40</v>
      </c>
      <c r="OCT47" t="s">
        <v>40</v>
      </c>
      <c r="OCU47" t="s">
        <v>40</v>
      </c>
      <c r="OCV47" t="s">
        <v>40</v>
      </c>
      <c r="OCW47" t="s">
        <v>40</v>
      </c>
      <c r="OCX47" t="s">
        <v>40</v>
      </c>
      <c r="OCY47" t="s">
        <v>40</v>
      </c>
      <c r="OCZ47" t="s">
        <v>40</v>
      </c>
      <c r="ODA47" t="s">
        <v>40</v>
      </c>
      <c r="ODB47" t="s">
        <v>40</v>
      </c>
      <c r="ODC47" t="s">
        <v>40</v>
      </c>
      <c r="ODD47" t="s">
        <v>40</v>
      </c>
      <c r="ODE47" t="s">
        <v>40</v>
      </c>
      <c r="ODF47" t="s">
        <v>40</v>
      </c>
      <c r="ODG47" t="s">
        <v>40</v>
      </c>
      <c r="ODH47" t="s">
        <v>40</v>
      </c>
      <c r="ODI47" t="s">
        <v>40</v>
      </c>
      <c r="ODJ47" t="s">
        <v>40</v>
      </c>
      <c r="ODK47" t="s">
        <v>40</v>
      </c>
      <c r="ODL47" t="s">
        <v>40</v>
      </c>
      <c r="ODM47" t="s">
        <v>40</v>
      </c>
      <c r="ODN47" t="s">
        <v>40</v>
      </c>
      <c r="ODO47" t="s">
        <v>40</v>
      </c>
      <c r="ODP47" t="s">
        <v>40</v>
      </c>
      <c r="ODQ47" t="s">
        <v>40</v>
      </c>
      <c r="ODR47" t="s">
        <v>40</v>
      </c>
      <c r="ODS47" t="s">
        <v>40</v>
      </c>
      <c r="ODT47" t="s">
        <v>40</v>
      </c>
      <c r="ODU47" t="s">
        <v>40</v>
      </c>
      <c r="ODV47" t="s">
        <v>40</v>
      </c>
      <c r="ODW47" t="s">
        <v>40</v>
      </c>
      <c r="ODX47" t="s">
        <v>40</v>
      </c>
      <c r="ODY47" t="s">
        <v>40</v>
      </c>
      <c r="ODZ47" t="s">
        <v>40</v>
      </c>
      <c r="OEA47" t="s">
        <v>40</v>
      </c>
      <c r="OEB47" t="s">
        <v>40</v>
      </c>
      <c r="OEC47" t="s">
        <v>40</v>
      </c>
      <c r="OED47" t="s">
        <v>40</v>
      </c>
      <c r="OEE47" t="s">
        <v>40</v>
      </c>
      <c r="OEF47" t="s">
        <v>40</v>
      </c>
      <c r="OEG47" t="s">
        <v>40</v>
      </c>
      <c r="OEH47" t="s">
        <v>40</v>
      </c>
      <c r="OEI47" t="s">
        <v>40</v>
      </c>
      <c r="OEJ47" t="s">
        <v>40</v>
      </c>
      <c r="OEK47" t="s">
        <v>40</v>
      </c>
      <c r="OEL47" t="s">
        <v>40</v>
      </c>
      <c r="OEM47" t="s">
        <v>40</v>
      </c>
      <c r="OEN47" t="s">
        <v>40</v>
      </c>
      <c r="OEO47" t="s">
        <v>40</v>
      </c>
      <c r="OEP47" t="s">
        <v>40</v>
      </c>
      <c r="OEQ47" t="s">
        <v>40</v>
      </c>
      <c r="OER47" t="s">
        <v>40</v>
      </c>
      <c r="OES47" t="s">
        <v>40</v>
      </c>
      <c r="OET47" t="s">
        <v>40</v>
      </c>
      <c r="OEU47" t="s">
        <v>40</v>
      </c>
      <c r="OEV47" t="s">
        <v>40</v>
      </c>
      <c r="OEW47" t="s">
        <v>40</v>
      </c>
      <c r="OEX47" t="s">
        <v>40</v>
      </c>
      <c r="OEY47" t="s">
        <v>40</v>
      </c>
      <c r="OEZ47" t="s">
        <v>40</v>
      </c>
      <c r="OFA47" t="s">
        <v>40</v>
      </c>
      <c r="OFB47" t="s">
        <v>40</v>
      </c>
      <c r="OFC47" t="s">
        <v>40</v>
      </c>
      <c r="OFD47" t="s">
        <v>40</v>
      </c>
      <c r="OFE47" t="s">
        <v>40</v>
      </c>
      <c r="OFF47" t="s">
        <v>40</v>
      </c>
      <c r="OFG47" t="s">
        <v>40</v>
      </c>
      <c r="OFH47" t="s">
        <v>40</v>
      </c>
      <c r="OFI47" t="s">
        <v>40</v>
      </c>
      <c r="OFJ47" t="s">
        <v>40</v>
      </c>
      <c r="OFK47" t="s">
        <v>40</v>
      </c>
      <c r="OFL47" t="s">
        <v>40</v>
      </c>
      <c r="OFM47" t="s">
        <v>40</v>
      </c>
      <c r="OFN47" t="s">
        <v>40</v>
      </c>
      <c r="OFO47" t="s">
        <v>40</v>
      </c>
      <c r="OFP47" t="s">
        <v>40</v>
      </c>
      <c r="OFQ47" t="s">
        <v>40</v>
      </c>
      <c r="OFR47" t="s">
        <v>40</v>
      </c>
      <c r="OFS47" t="s">
        <v>40</v>
      </c>
      <c r="OFT47" t="s">
        <v>40</v>
      </c>
      <c r="OFU47" t="s">
        <v>40</v>
      </c>
      <c r="OFV47" t="s">
        <v>40</v>
      </c>
      <c r="OFW47" t="s">
        <v>40</v>
      </c>
      <c r="OFX47" t="s">
        <v>40</v>
      </c>
      <c r="OFY47" t="s">
        <v>40</v>
      </c>
      <c r="OFZ47" t="s">
        <v>40</v>
      </c>
      <c r="OGA47" t="s">
        <v>40</v>
      </c>
      <c r="OGB47" t="s">
        <v>40</v>
      </c>
      <c r="OGC47" t="s">
        <v>40</v>
      </c>
      <c r="OGD47" t="s">
        <v>40</v>
      </c>
      <c r="OGE47" t="s">
        <v>40</v>
      </c>
      <c r="OGF47" t="s">
        <v>40</v>
      </c>
      <c r="OGG47" t="s">
        <v>40</v>
      </c>
      <c r="OGH47" t="s">
        <v>40</v>
      </c>
      <c r="OGI47" t="s">
        <v>40</v>
      </c>
      <c r="OGJ47" t="s">
        <v>40</v>
      </c>
      <c r="OGK47" t="s">
        <v>40</v>
      </c>
      <c r="OGL47" t="s">
        <v>40</v>
      </c>
      <c r="OGM47" t="s">
        <v>40</v>
      </c>
      <c r="OGN47" t="s">
        <v>40</v>
      </c>
      <c r="OGO47" t="s">
        <v>40</v>
      </c>
      <c r="OGP47" t="s">
        <v>40</v>
      </c>
      <c r="OGQ47" t="s">
        <v>40</v>
      </c>
      <c r="OGR47" t="s">
        <v>40</v>
      </c>
      <c r="OGS47" t="s">
        <v>40</v>
      </c>
      <c r="OGT47" t="s">
        <v>40</v>
      </c>
      <c r="OGU47" t="s">
        <v>40</v>
      </c>
      <c r="OGV47" t="s">
        <v>40</v>
      </c>
      <c r="OGW47" t="s">
        <v>40</v>
      </c>
      <c r="OGX47" t="s">
        <v>40</v>
      </c>
      <c r="OGY47" t="s">
        <v>40</v>
      </c>
      <c r="OGZ47" t="s">
        <v>40</v>
      </c>
      <c r="OHA47" t="s">
        <v>40</v>
      </c>
      <c r="OHB47" t="s">
        <v>40</v>
      </c>
      <c r="OHC47" t="s">
        <v>40</v>
      </c>
      <c r="OHD47" t="s">
        <v>40</v>
      </c>
      <c r="OHE47" t="s">
        <v>40</v>
      </c>
      <c r="OHF47" t="s">
        <v>40</v>
      </c>
      <c r="OHG47" t="s">
        <v>40</v>
      </c>
      <c r="OHH47" t="s">
        <v>40</v>
      </c>
      <c r="OHI47" t="s">
        <v>40</v>
      </c>
      <c r="OHJ47" t="s">
        <v>40</v>
      </c>
      <c r="OHK47" t="s">
        <v>40</v>
      </c>
      <c r="OHL47" t="s">
        <v>40</v>
      </c>
      <c r="OHM47" t="s">
        <v>40</v>
      </c>
      <c r="OHN47" t="s">
        <v>40</v>
      </c>
      <c r="OHO47" t="s">
        <v>40</v>
      </c>
      <c r="OHP47" t="s">
        <v>40</v>
      </c>
      <c r="OHQ47" t="s">
        <v>40</v>
      </c>
      <c r="OHR47" t="s">
        <v>40</v>
      </c>
      <c r="OHS47" t="s">
        <v>40</v>
      </c>
      <c r="OHT47" t="s">
        <v>40</v>
      </c>
      <c r="OHU47" t="s">
        <v>40</v>
      </c>
      <c r="OHV47" t="s">
        <v>40</v>
      </c>
      <c r="OHW47" t="s">
        <v>40</v>
      </c>
      <c r="OHX47" t="s">
        <v>40</v>
      </c>
      <c r="OHY47" t="s">
        <v>40</v>
      </c>
      <c r="OHZ47" t="s">
        <v>40</v>
      </c>
      <c r="OIA47" t="s">
        <v>40</v>
      </c>
      <c r="OIB47" t="s">
        <v>40</v>
      </c>
      <c r="OIC47" t="s">
        <v>40</v>
      </c>
      <c r="OID47" t="s">
        <v>40</v>
      </c>
      <c r="OIE47" t="s">
        <v>40</v>
      </c>
      <c r="OIF47" t="s">
        <v>40</v>
      </c>
      <c r="OIG47" t="s">
        <v>40</v>
      </c>
      <c r="OIH47" t="s">
        <v>40</v>
      </c>
      <c r="OII47" t="s">
        <v>40</v>
      </c>
      <c r="OIJ47" t="s">
        <v>40</v>
      </c>
      <c r="OIK47" t="s">
        <v>40</v>
      </c>
      <c r="OIL47" t="s">
        <v>40</v>
      </c>
      <c r="OIM47" t="s">
        <v>40</v>
      </c>
      <c r="OIN47" t="s">
        <v>40</v>
      </c>
      <c r="OIO47" t="s">
        <v>40</v>
      </c>
      <c r="OIP47" t="s">
        <v>40</v>
      </c>
      <c r="OIQ47" t="s">
        <v>40</v>
      </c>
      <c r="OIR47" t="s">
        <v>40</v>
      </c>
      <c r="OIS47" t="s">
        <v>40</v>
      </c>
      <c r="OIT47" t="s">
        <v>40</v>
      </c>
      <c r="OIU47" t="s">
        <v>40</v>
      </c>
      <c r="OIV47" t="s">
        <v>40</v>
      </c>
      <c r="OIW47" t="s">
        <v>40</v>
      </c>
      <c r="OIX47" t="s">
        <v>40</v>
      </c>
      <c r="OIY47" t="s">
        <v>40</v>
      </c>
      <c r="OIZ47" t="s">
        <v>40</v>
      </c>
      <c r="OJA47" t="s">
        <v>40</v>
      </c>
      <c r="OJB47" t="s">
        <v>40</v>
      </c>
      <c r="OJC47" t="s">
        <v>40</v>
      </c>
      <c r="OJD47" t="s">
        <v>40</v>
      </c>
      <c r="OJE47" t="s">
        <v>40</v>
      </c>
      <c r="OJF47" t="s">
        <v>40</v>
      </c>
      <c r="OJG47" t="s">
        <v>40</v>
      </c>
      <c r="OJH47" t="s">
        <v>40</v>
      </c>
      <c r="OJI47" t="s">
        <v>40</v>
      </c>
      <c r="OJJ47" t="s">
        <v>40</v>
      </c>
      <c r="OJK47" t="s">
        <v>40</v>
      </c>
      <c r="OJL47" t="s">
        <v>40</v>
      </c>
      <c r="OJM47" t="s">
        <v>40</v>
      </c>
      <c r="OJN47" t="s">
        <v>40</v>
      </c>
      <c r="OJO47" t="s">
        <v>40</v>
      </c>
      <c r="OJP47" t="s">
        <v>40</v>
      </c>
      <c r="OJQ47" t="s">
        <v>40</v>
      </c>
      <c r="OJR47" t="s">
        <v>40</v>
      </c>
      <c r="OJS47" t="s">
        <v>40</v>
      </c>
      <c r="OJT47" t="s">
        <v>40</v>
      </c>
      <c r="OJU47" t="s">
        <v>40</v>
      </c>
      <c r="OJV47" t="s">
        <v>40</v>
      </c>
      <c r="OJW47" t="s">
        <v>40</v>
      </c>
      <c r="OJX47" t="s">
        <v>40</v>
      </c>
      <c r="OJY47" t="s">
        <v>40</v>
      </c>
      <c r="OJZ47" t="s">
        <v>40</v>
      </c>
      <c r="OKA47" t="s">
        <v>40</v>
      </c>
      <c r="OKB47" t="s">
        <v>40</v>
      </c>
      <c r="OKC47" t="s">
        <v>40</v>
      </c>
      <c r="OKD47" t="s">
        <v>40</v>
      </c>
      <c r="OKE47" t="s">
        <v>40</v>
      </c>
      <c r="OKF47" t="s">
        <v>40</v>
      </c>
      <c r="OKG47" t="s">
        <v>40</v>
      </c>
      <c r="OKH47" t="s">
        <v>40</v>
      </c>
      <c r="OKI47" t="s">
        <v>40</v>
      </c>
      <c r="OKJ47" t="s">
        <v>40</v>
      </c>
      <c r="OKK47" t="s">
        <v>40</v>
      </c>
      <c r="OKL47" t="s">
        <v>40</v>
      </c>
      <c r="OKM47" t="s">
        <v>40</v>
      </c>
      <c r="OKN47" t="s">
        <v>40</v>
      </c>
      <c r="OKO47" t="s">
        <v>40</v>
      </c>
      <c r="OKP47" t="s">
        <v>40</v>
      </c>
      <c r="OKQ47" t="s">
        <v>40</v>
      </c>
      <c r="OKR47" t="s">
        <v>40</v>
      </c>
      <c r="OKS47" t="s">
        <v>40</v>
      </c>
      <c r="OKT47" t="s">
        <v>40</v>
      </c>
      <c r="OKU47" t="s">
        <v>40</v>
      </c>
      <c r="OKV47" t="s">
        <v>40</v>
      </c>
      <c r="OKW47" t="s">
        <v>40</v>
      </c>
      <c r="OKX47" t="s">
        <v>40</v>
      </c>
      <c r="OKY47" t="s">
        <v>40</v>
      </c>
      <c r="OKZ47" t="s">
        <v>40</v>
      </c>
      <c r="OLA47" t="s">
        <v>40</v>
      </c>
      <c r="OLB47" t="s">
        <v>40</v>
      </c>
      <c r="OLC47" t="s">
        <v>40</v>
      </c>
      <c r="OLD47" t="s">
        <v>40</v>
      </c>
      <c r="OLE47" t="s">
        <v>40</v>
      </c>
      <c r="OLF47" t="s">
        <v>40</v>
      </c>
      <c r="OLG47" t="s">
        <v>40</v>
      </c>
      <c r="OLH47" t="s">
        <v>40</v>
      </c>
      <c r="OLI47" t="s">
        <v>40</v>
      </c>
      <c r="OLJ47" t="s">
        <v>40</v>
      </c>
      <c r="OLK47" t="s">
        <v>40</v>
      </c>
      <c r="OLL47" t="s">
        <v>40</v>
      </c>
      <c r="OLM47" t="s">
        <v>40</v>
      </c>
      <c r="OLN47" t="s">
        <v>40</v>
      </c>
      <c r="OLO47" t="s">
        <v>40</v>
      </c>
      <c r="OLP47" t="s">
        <v>40</v>
      </c>
      <c r="OLQ47" t="s">
        <v>40</v>
      </c>
      <c r="OLR47" t="s">
        <v>40</v>
      </c>
      <c r="OLS47" t="s">
        <v>40</v>
      </c>
      <c r="OLT47" t="s">
        <v>40</v>
      </c>
      <c r="OLU47" t="s">
        <v>40</v>
      </c>
      <c r="OLV47" t="s">
        <v>40</v>
      </c>
      <c r="OLW47" t="s">
        <v>40</v>
      </c>
      <c r="OLX47" t="s">
        <v>40</v>
      </c>
      <c r="OLY47" t="s">
        <v>40</v>
      </c>
      <c r="OLZ47" t="s">
        <v>40</v>
      </c>
      <c r="OMA47" t="s">
        <v>40</v>
      </c>
      <c r="OMB47" t="s">
        <v>40</v>
      </c>
      <c r="OMC47" t="s">
        <v>40</v>
      </c>
      <c r="OMD47" t="s">
        <v>40</v>
      </c>
      <c r="OME47" t="s">
        <v>40</v>
      </c>
      <c r="OMF47" t="s">
        <v>40</v>
      </c>
      <c r="OMG47" t="s">
        <v>40</v>
      </c>
      <c r="OMH47" t="s">
        <v>40</v>
      </c>
      <c r="OMI47" t="s">
        <v>40</v>
      </c>
      <c r="OMJ47" t="s">
        <v>40</v>
      </c>
      <c r="OMK47" t="s">
        <v>40</v>
      </c>
      <c r="OML47" t="s">
        <v>40</v>
      </c>
      <c r="OMM47" t="s">
        <v>40</v>
      </c>
      <c r="OMN47" t="s">
        <v>40</v>
      </c>
      <c r="OMO47" t="s">
        <v>40</v>
      </c>
      <c r="OMP47" t="s">
        <v>40</v>
      </c>
      <c r="OMQ47" t="s">
        <v>40</v>
      </c>
      <c r="OMR47" t="s">
        <v>40</v>
      </c>
      <c r="OMS47" t="s">
        <v>40</v>
      </c>
      <c r="OMT47" t="s">
        <v>40</v>
      </c>
      <c r="OMU47" t="s">
        <v>40</v>
      </c>
      <c r="OMV47" t="s">
        <v>40</v>
      </c>
      <c r="OMW47" t="s">
        <v>40</v>
      </c>
      <c r="OMX47" t="s">
        <v>40</v>
      </c>
      <c r="OMY47" t="s">
        <v>40</v>
      </c>
      <c r="OMZ47" t="s">
        <v>40</v>
      </c>
      <c r="ONA47" t="s">
        <v>40</v>
      </c>
      <c r="ONB47" t="s">
        <v>40</v>
      </c>
      <c r="ONC47" t="s">
        <v>40</v>
      </c>
      <c r="OND47" t="s">
        <v>40</v>
      </c>
      <c r="ONE47" t="s">
        <v>40</v>
      </c>
      <c r="ONF47" t="s">
        <v>40</v>
      </c>
      <c r="ONG47" t="s">
        <v>40</v>
      </c>
      <c r="ONH47" t="s">
        <v>40</v>
      </c>
      <c r="ONI47" t="s">
        <v>40</v>
      </c>
      <c r="ONJ47" t="s">
        <v>40</v>
      </c>
      <c r="ONK47" t="s">
        <v>40</v>
      </c>
      <c r="ONL47" t="s">
        <v>40</v>
      </c>
      <c r="ONM47" t="s">
        <v>40</v>
      </c>
      <c r="ONN47" t="s">
        <v>40</v>
      </c>
      <c r="ONO47" t="s">
        <v>40</v>
      </c>
      <c r="ONP47" t="s">
        <v>40</v>
      </c>
      <c r="ONQ47" t="s">
        <v>40</v>
      </c>
      <c r="ONR47" t="s">
        <v>40</v>
      </c>
      <c r="ONS47" t="s">
        <v>40</v>
      </c>
      <c r="ONT47" t="s">
        <v>40</v>
      </c>
      <c r="ONU47" t="s">
        <v>40</v>
      </c>
      <c r="ONV47" t="s">
        <v>40</v>
      </c>
      <c r="ONW47" t="s">
        <v>40</v>
      </c>
      <c r="ONX47" t="s">
        <v>40</v>
      </c>
      <c r="ONY47" t="s">
        <v>40</v>
      </c>
      <c r="ONZ47" t="s">
        <v>40</v>
      </c>
      <c r="OOA47" t="s">
        <v>40</v>
      </c>
      <c r="OOB47" t="s">
        <v>40</v>
      </c>
      <c r="OOC47" t="s">
        <v>40</v>
      </c>
      <c r="OOD47" t="s">
        <v>40</v>
      </c>
      <c r="OOE47" t="s">
        <v>40</v>
      </c>
      <c r="OOF47" t="s">
        <v>40</v>
      </c>
      <c r="OOG47" t="s">
        <v>40</v>
      </c>
      <c r="OOH47" t="s">
        <v>40</v>
      </c>
      <c r="OOI47" t="s">
        <v>40</v>
      </c>
      <c r="OOJ47" t="s">
        <v>40</v>
      </c>
      <c r="OOK47" t="s">
        <v>40</v>
      </c>
      <c r="OOL47" t="s">
        <v>40</v>
      </c>
      <c r="OOM47" t="s">
        <v>40</v>
      </c>
      <c r="OON47" t="s">
        <v>40</v>
      </c>
      <c r="OOO47" t="s">
        <v>40</v>
      </c>
      <c r="OOP47" t="s">
        <v>40</v>
      </c>
      <c r="OOQ47" t="s">
        <v>40</v>
      </c>
      <c r="OOR47" t="s">
        <v>40</v>
      </c>
      <c r="OOS47" t="s">
        <v>40</v>
      </c>
      <c r="OOT47" t="s">
        <v>40</v>
      </c>
      <c r="OOU47" t="s">
        <v>40</v>
      </c>
      <c r="OOV47" t="s">
        <v>40</v>
      </c>
      <c r="OOW47" t="s">
        <v>40</v>
      </c>
      <c r="OOX47" t="s">
        <v>40</v>
      </c>
      <c r="OOY47" t="s">
        <v>40</v>
      </c>
      <c r="OOZ47" t="s">
        <v>40</v>
      </c>
      <c r="OPA47" t="s">
        <v>40</v>
      </c>
      <c r="OPB47" t="s">
        <v>40</v>
      </c>
      <c r="OPC47" t="s">
        <v>40</v>
      </c>
      <c r="OPD47" t="s">
        <v>40</v>
      </c>
      <c r="OPE47" t="s">
        <v>40</v>
      </c>
      <c r="OPF47" t="s">
        <v>40</v>
      </c>
      <c r="OPG47" t="s">
        <v>40</v>
      </c>
      <c r="OPH47" t="s">
        <v>40</v>
      </c>
      <c r="OPI47" t="s">
        <v>40</v>
      </c>
      <c r="OPJ47" t="s">
        <v>40</v>
      </c>
      <c r="OPK47" t="s">
        <v>40</v>
      </c>
      <c r="OPL47" t="s">
        <v>40</v>
      </c>
      <c r="OPM47" t="s">
        <v>40</v>
      </c>
      <c r="OPN47" t="s">
        <v>40</v>
      </c>
      <c r="OPO47" t="s">
        <v>40</v>
      </c>
      <c r="OPP47" t="s">
        <v>40</v>
      </c>
      <c r="OPQ47" t="s">
        <v>40</v>
      </c>
      <c r="OPR47" t="s">
        <v>40</v>
      </c>
      <c r="OPS47" t="s">
        <v>40</v>
      </c>
      <c r="OPT47" t="s">
        <v>40</v>
      </c>
      <c r="OPU47" t="s">
        <v>40</v>
      </c>
      <c r="OPV47" t="s">
        <v>40</v>
      </c>
      <c r="OPW47" t="s">
        <v>40</v>
      </c>
      <c r="OPX47" t="s">
        <v>40</v>
      </c>
      <c r="OPY47" t="s">
        <v>40</v>
      </c>
      <c r="OPZ47" t="s">
        <v>40</v>
      </c>
      <c r="OQA47" t="s">
        <v>40</v>
      </c>
      <c r="OQB47" t="s">
        <v>40</v>
      </c>
      <c r="OQC47" t="s">
        <v>40</v>
      </c>
      <c r="OQD47" t="s">
        <v>40</v>
      </c>
      <c r="OQE47" t="s">
        <v>40</v>
      </c>
      <c r="OQF47" t="s">
        <v>40</v>
      </c>
      <c r="OQG47" t="s">
        <v>40</v>
      </c>
      <c r="OQH47" t="s">
        <v>40</v>
      </c>
      <c r="OQI47" t="s">
        <v>40</v>
      </c>
      <c r="OQJ47" t="s">
        <v>40</v>
      </c>
      <c r="OQK47" t="s">
        <v>40</v>
      </c>
      <c r="OQL47" t="s">
        <v>40</v>
      </c>
      <c r="OQM47" t="s">
        <v>40</v>
      </c>
      <c r="OQN47" t="s">
        <v>40</v>
      </c>
      <c r="OQO47" t="s">
        <v>40</v>
      </c>
      <c r="OQP47" t="s">
        <v>40</v>
      </c>
      <c r="OQQ47" t="s">
        <v>40</v>
      </c>
      <c r="OQR47" t="s">
        <v>40</v>
      </c>
      <c r="OQS47" t="s">
        <v>40</v>
      </c>
      <c r="OQT47" t="s">
        <v>40</v>
      </c>
      <c r="OQU47" t="s">
        <v>40</v>
      </c>
      <c r="OQV47" t="s">
        <v>40</v>
      </c>
      <c r="OQW47" t="s">
        <v>40</v>
      </c>
      <c r="OQX47" t="s">
        <v>40</v>
      </c>
      <c r="OQY47" t="s">
        <v>40</v>
      </c>
      <c r="OQZ47" t="s">
        <v>40</v>
      </c>
      <c r="ORA47" t="s">
        <v>40</v>
      </c>
      <c r="ORB47" t="s">
        <v>40</v>
      </c>
      <c r="ORC47" t="s">
        <v>40</v>
      </c>
      <c r="ORD47" t="s">
        <v>40</v>
      </c>
      <c r="ORE47" t="s">
        <v>40</v>
      </c>
      <c r="ORF47" t="s">
        <v>40</v>
      </c>
      <c r="ORG47" t="s">
        <v>40</v>
      </c>
      <c r="ORH47" t="s">
        <v>40</v>
      </c>
      <c r="ORI47" t="s">
        <v>40</v>
      </c>
      <c r="ORJ47" t="s">
        <v>40</v>
      </c>
      <c r="ORK47" t="s">
        <v>40</v>
      </c>
      <c r="ORL47" t="s">
        <v>40</v>
      </c>
      <c r="ORM47" t="s">
        <v>40</v>
      </c>
      <c r="ORN47" t="s">
        <v>40</v>
      </c>
      <c r="ORO47" t="s">
        <v>40</v>
      </c>
      <c r="ORP47" t="s">
        <v>40</v>
      </c>
      <c r="ORQ47" t="s">
        <v>40</v>
      </c>
      <c r="ORR47" t="s">
        <v>40</v>
      </c>
      <c r="ORS47" t="s">
        <v>40</v>
      </c>
      <c r="ORT47" t="s">
        <v>40</v>
      </c>
      <c r="ORU47" t="s">
        <v>40</v>
      </c>
      <c r="ORV47" t="s">
        <v>40</v>
      </c>
      <c r="ORW47" t="s">
        <v>40</v>
      </c>
      <c r="ORX47" t="s">
        <v>40</v>
      </c>
      <c r="ORY47" t="s">
        <v>40</v>
      </c>
      <c r="ORZ47" t="s">
        <v>40</v>
      </c>
      <c r="OSA47" t="s">
        <v>40</v>
      </c>
      <c r="OSB47" t="s">
        <v>40</v>
      </c>
      <c r="OSC47" t="s">
        <v>40</v>
      </c>
      <c r="OSD47" t="s">
        <v>40</v>
      </c>
      <c r="OSE47" t="s">
        <v>40</v>
      </c>
      <c r="OSF47" t="s">
        <v>40</v>
      </c>
      <c r="OSG47" t="s">
        <v>40</v>
      </c>
      <c r="OSH47" t="s">
        <v>40</v>
      </c>
      <c r="OSI47" t="s">
        <v>40</v>
      </c>
      <c r="OSJ47" t="s">
        <v>40</v>
      </c>
      <c r="OSK47" t="s">
        <v>40</v>
      </c>
      <c r="OSL47" t="s">
        <v>40</v>
      </c>
      <c r="OSM47" t="s">
        <v>40</v>
      </c>
      <c r="OSN47" t="s">
        <v>40</v>
      </c>
      <c r="OSO47" t="s">
        <v>40</v>
      </c>
      <c r="OSP47" t="s">
        <v>40</v>
      </c>
      <c r="OSQ47" t="s">
        <v>40</v>
      </c>
      <c r="OSR47" t="s">
        <v>40</v>
      </c>
      <c r="OSS47" t="s">
        <v>40</v>
      </c>
      <c r="OST47" t="s">
        <v>40</v>
      </c>
      <c r="OSU47" t="s">
        <v>40</v>
      </c>
      <c r="OSV47" t="s">
        <v>40</v>
      </c>
      <c r="OSW47" t="s">
        <v>40</v>
      </c>
      <c r="OSX47" t="s">
        <v>40</v>
      </c>
      <c r="OSY47" t="s">
        <v>40</v>
      </c>
      <c r="OSZ47" t="s">
        <v>40</v>
      </c>
      <c r="OTA47" t="s">
        <v>40</v>
      </c>
      <c r="OTB47" t="s">
        <v>40</v>
      </c>
      <c r="OTC47" t="s">
        <v>40</v>
      </c>
      <c r="OTD47" t="s">
        <v>40</v>
      </c>
      <c r="OTE47" t="s">
        <v>40</v>
      </c>
      <c r="OTF47" t="s">
        <v>40</v>
      </c>
      <c r="OTG47" t="s">
        <v>40</v>
      </c>
      <c r="OTH47" t="s">
        <v>40</v>
      </c>
      <c r="OTI47" t="s">
        <v>40</v>
      </c>
      <c r="OTJ47" t="s">
        <v>40</v>
      </c>
      <c r="OTK47" t="s">
        <v>40</v>
      </c>
      <c r="OTL47" t="s">
        <v>40</v>
      </c>
      <c r="OTM47" t="s">
        <v>40</v>
      </c>
      <c r="OTN47" t="s">
        <v>40</v>
      </c>
      <c r="OTO47" t="s">
        <v>40</v>
      </c>
      <c r="OTP47" t="s">
        <v>40</v>
      </c>
      <c r="OTQ47" t="s">
        <v>40</v>
      </c>
      <c r="OTR47" t="s">
        <v>40</v>
      </c>
      <c r="OTS47" t="s">
        <v>40</v>
      </c>
      <c r="OTT47" t="s">
        <v>40</v>
      </c>
      <c r="OTU47" t="s">
        <v>40</v>
      </c>
      <c r="OTV47" t="s">
        <v>40</v>
      </c>
      <c r="OTW47" t="s">
        <v>40</v>
      </c>
      <c r="OTX47" t="s">
        <v>40</v>
      </c>
      <c r="OTY47" t="s">
        <v>40</v>
      </c>
      <c r="OTZ47" t="s">
        <v>40</v>
      </c>
      <c r="OUA47" t="s">
        <v>40</v>
      </c>
      <c r="OUB47" t="s">
        <v>40</v>
      </c>
      <c r="OUC47" t="s">
        <v>40</v>
      </c>
      <c r="OUD47" t="s">
        <v>40</v>
      </c>
      <c r="OUE47" t="s">
        <v>40</v>
      </c>
      <c r="OUF47" t="s">
        <v>40</v>
      </c>
      <c r="OUG47" t="s">
        <v>40</v>
      </c>
      <c r="OUH47" t="s">
        <v>40</v>
      </c>
      <c r="OUI47" t="s">
        <v>40</v>
      </c>
      <c r="OUJ47" t="s">
        <v>40</v>
      </c>
      <c r="OUK47" t="s">
        <v>40</v>
      </c>
      <c r="OUL47" t="s">
        <v>40</v>
      </c>
      <c r="OUM47" t="s">
        <v>40</v>
      </c>
      <c r="OUN47" t="s">
        <v>40</v>
      </c>
      <c r="OUO47" t="s">
        <v>40</v>
      </c>
      <c r="OUP47" t="s">
        <v>40</v>
      </c>
      <c r="OUQ47" t="s">
        <v>40</v>
      </c>
      <c r="OUR47" t="s">
        <v>40</v>
      </c>
      <c r="OUS47" t="s">
        <v>40</v>
      </c>
      <c r="OUT47" t="s">
        <v>40</v>
      </c>
      <c r="OUU47" t="s">
        <v>40</v>
      </c>
      <c r="OUV47" t="s">
        <v>40</v>
      </c>
      <c r="OUW47" t="s">
        <v>40</v>
      </c>
      <c r="OUX47" t="s">
        <v>40</v>
      </c>
      <c r="OUY47" t="s">
        <v>40</v>
      </c>
      <c r="OUZ47" t="s">
        <v>40</v>
      </c>
      <c r="OVA47" t="s">
        <v>40</v>
      </c>
      <c r="OVB47" t="s">
        <v>40</v>
      </c>
      <c r="OVC47" t="s">
        <v>40</v>
      </c>
      <c r="OVD47" t="s">
        <v>40</v>
      </c>
      <c r="OVE47" t="s">
        <v>40</v>
      </c>
      <c r="OVF47" t="s">
        <v>40</v>
      </c>
      <c r="OVG47" t="s">
        <v>40</v>
      </c>
      <c r="OVH47" t="s">
        <v>40</v>
      </c>
      <c r="OVI47" t="s">
        <v>40</v>
      </c>
      <c r="OVJ47" t="s">
        <v>40</v>
      </c>
      <c r="OVK47" t="s">
        <v>40</v>
      </c>
      <c r="OVL47" t="s">
        <v>40</v>
      </c>
      <c r="OVM47" t="s">
        <v>40</v>
      </c>
      <c r="OVN47" t="s">
        <v>40</v>
      </c>
      <c r="OVO47" t="s">
        <v>40</v>
      </c>
      <c r="OVP47" t="s">
        <v>40</v>
      </c>
      <c r="OVQ47" t="s">
        <v>40</v>
      </c>
      <c r="OVR47" t="s">
        <v>40</v>
      </c>
      <c r="OVS47" t="s">
        <v>40</v>
      </c>
      <c r="OVT47" t="s">
        <v>40</v>
      </c>
      <c r="OVU47" t="s">
        <v>40</v>
      </c>
      <c r="OVV47" t="s">
        <v>40</v>
      </c>
      <c r="OVW47" t="s">
        <v>40</v>
      </c>
      <c r="OVX47" t="s">
        <v>40</v>
      </c>
      <c r="OVY47" t="s">
        <v>40</v>
      </c>
      <c r="OVZ47" t="s">
        <v>40</v>
      </c>
      <c r="OWA47" t="s">
        <v>40</v>
      </c>
      <c r="OWB47" t="s">
        <v>40</v>
      </c>
      <c r="OWC47" t="s">
        <v>40</v>
      </c>
      <c r="OWD47" t="s">
        <v>40</v>
      </c>
      <c r="OWE47" t="s">
        <v>40</v>
      </c>
      <c r="OWF47" t="s">
        <v>40</v>
      </c>
      <c r="OWG47" t="s">
        <v>40</v>
      </c>
      <c r="OWH47" t="s">
        <v>40</v>
      </c>
      <c r="OWI47" t="s">
        <v>40</v>
      </c>
      <c r="OWJ47" t="s">
        <v>40</v>
      </c>
      <c r="OWK47" t="s">
        <v>40</v>
      </c>
      <c r="OWL47" t="s">
        <v>40</v>
      </c>
      <c r="OWM47" t="s">
        <v>40</v>
      </c>
      <c r="OWN47" t="s">
        <v>40</v>
      </c>
      <c r="OWO47" t="s">
        <v>40</v>
      </c>
      <c r="OWP47" t="s">
        <v>40</v>
      </c>
      <c r="OWQ47" t="s">
        <v>40</v>
      </c>
      <c r="OWR47" t="s">
        <v>40</v>
      </c>
      <c r="OWS47" t="s">
        <v>40</v>
      </c>
      <c r="OWT47" t="s">
        <v>40</v>
      </c>
      <c r="OWU47" t="s">
        <v>40</v>
      </c>
      <c r="OWV47" t="s">
        <v>40</v>
      </c>
      <c r="OWW47" t="s">
        <v>40</v>
      </c>
      <c r="OWX47" t="s">
        <v>40</v>
      </c>
      <c r="OWY47" t="s">
        <v>40</v>
      </c>
      <c r="OWZ47" t="s">
        <v>40</v>
      </c>
      <c r="OXA47" t="s">
        <v>40</v>
      </c>
      <c r="OXB47" t="s">
        <v>40</v>
      </c>
      <c r="OXC47" t="s">
        <v>40</v>
      </c>
      <c r="OXD47" t="s">
        <v>40</v>
      </c>
      <c r="OXE47" t="s">
        <v>40</v>
      </c>
      <c r="OXF47" t="s">
        <v>40</v>
      </c>
      <c r="OXG47" t="s">
        <v>40</v>
      </c>
      <c r="OXH47" t="s">
        <v>40</v>
      </c>
      <c r="OXI47" t="s">
        <v>40</v>
      </c>
      <c r="OXJ47" t="s">
        <v>40</v>
      </c>
      <c r="OXK47" t="s">
        <v>40</v>
      </c>
      <c r="OXL47" t="s">
        <v>40</v>
      </c>
      <c r="OXM47" t="s">
        <v>40</v>
      </c>
      <c r="OXN47" t="s">
        <v>40</v>
      </c>
      <c r="OXO47" t="s">
        <v>40</v>
      </c>
      <c r="OXP47" t="s">
        <v>40</v>
      </c>
      <c r="OXQ47" t="s">
        <v>40</v>
      </c>
      <c r="OXR47" t="s">
        <v>40</v>
      </c>
      <c r="OXS47" t="s">
        <v>40</v>
      </c>
      <c r="OXT47" t="s">
        <v>40</v>
      </c>
      <c r="OXU47" t="s">
        <v>40</v>
      </c>
      <c r="OXV47" t="s">
        <v>40</v>
      </c>
      <c r="OXW47" t="s">
        <v>40</v>
      </c>
      <c r="OXX47" t="s">
        <v>40</v>
      </c>
      <c r="OXY47" t="s">
        <v>40</v>
      </c>
      <c r="OXZ47" t="s">
        <v>40</v>
      </c>
      <c r="OYA47" t="s">
        <v>40</v>
      </c>
      <c r="OYB47" t="s">
        <v>40</v>
      </c>
      <c r="OYC47" t="s">
        <v>40</v>
      </c>
      <c r="OYD47" t="s">
        <v>40</v>
      </c>
      <c r="OYE47" t="s">
        <v>40</v>
      </c>
      <c r="OYF47" t="s">
        <v>40</v>
      </c>
      <c r="OYG47" t="s">
        <v>40</v>
      </c>
      <c r="OYH47" t="s">
        <v>40</v>
      </c>
      <c r="OYI47" t="s">
        <v>40</v>
      </c>
      <c r="OYJ47" t="s">
        <v>40</v>
      </c>
      <c r="OYK47" t="s">
        <v>40</v>
      </c>
      <c r="OYL47" t="s">
        <v>40</v>
      </c>
      <c r="OYM47" t="s">
        <v>40</v>
      </c>
      <c r="OYN47" t="s">
        <v>40</v>
      </c>
      <c r="OYO47" t="s">
        <v>40</v>
      </c>
      <c r="OYP47" t="s">
        <v>40</v>
      </c>
      <c r="OYQ47" t="s">
        <v>40</v>
      </c>
      <c r="OYR47" t="s">
        <v>40</v>
      </c>
      <c r="OYS47" t="s">
        <v>40</v>
      </c>
      <c r="OYT47" t="s">
        <v>40</v>
      </c>
      <c r="OYU47" t="s">
        <v>40</v>
      </c>
      <c r="OYV47" t="s">
        <v>40</v>
      </c>
      <c r="OYW47" t="s">
        <v>40</v>
      </c>
      <c r="OYX47" t="s">
        <v>40</v>
      </c>
      <c r="OYY47" t="s">
        <v>40</v>
      </c>
      <c r="OYZ47" t="s">
        <v>40</v>
      </c>
      <c r="OZA47" t="s">
        <v>40</v>
      </c>
      <c r="OZB47" t="s">
        <v>40</v>
      </c>
      <c r="OZC47" t="s">
        <v>40</v>
      </c>
      <c r="OZD47" t="s">
        <v>40</v>
      </c>
      <c r="OZE47" t="s">
        <v>40</v>
      </c>
      <c r="OZF47" t="s">
        <v>40</v>
      </c>
      <c r="OZG47" t="s">
        <v>40</v>
      </c>
      <c r="OZH47" t="s">
        <v>40</v>
      </c>
      <c r="OZI47" t="s">
        <v>40</v>
      </c>
      <c r="OZJ47" t="s">
        <v>40</v>
      </c>
      <c r="OZK47" t="s">
        <v>40</v>
      </c>
      <c r="OZL47" t="s">
        <v>40</v>
      </c>
      <c r="OZM47" t="s">
        <v>40</v>
      </c>
      <c r="OZN47" t="s">
        <v>40</v>
      </c>
      <c r="OZO47" t="s">
        <v>40</v>
      </c>
      <c r="OZP47" t="s">
        <v>40</v>
      </c>
      <c r="OZQ47" t="s">
        <v>40</v>
      </c>
      <c r="OZR47" t="s">
        <v>40</v>
      </c>
      <c r="OZS47" t="s">
        <v>40</v>
      </c>
      <c r="OZT47" t="s">
        <v>40</v>
      </c>
      <c r="OZU47" t="s">
        <v>40</v>
      </c>
      <c r="OZV47" t="s">
        <v>40</v>
      </c>
      <c r="OZW47" t="s">
        <v>40</v>
      </c>
      <c r="OZX47" t="s">
        <v>40</v>
      </c>
      <c r="OZY47" t="s">
        <v>40</v>
      </c>
      <c r="OZZ47" t="s">
        <v>40</v>
      </c>
      <c r="PAA47" t="s">
        <v>40</v>
      </c>
      <c r="PAB47" t="s">
        <v>40</v>
      </c>
      <c r="PAC47" t="s">
        <v>40</v>
      </c>
      <c r="PAD47" t="s">
        <v>40</v>
      </c>
      <c r="PAE47" t="s">
        <v>40</v>
      </c>
      <c r="PAF47" t="s">
        <v>40</v>
      </c>
      <c r="PAG47" t="s">
        <v>40</v>
      </c>
      <c r="PAH47" t="s">
        <v>40</v>
      </c>
      <c r="PAI47" t="s">
        <v>40</v>
      </c>
      <c r="PAJ47" t="s">
        <v>40</v>
      </c>
      <c r="PAK47" t="s">
        <v>40</v>
      </c>
      <c r="PAL47" t="s">
        <v>40</v>
      </c>
      <c r="PAM47" t="s">
        <v>40</v>
      </c>
      <c r="PAN47" t="s">
        <v>40</v>
      </c>
      <c r="PAO47" t="s">
        <v>40</v>
      </c>
      <c r="PAP47" t="s">
        <v>40</v>
      </c>
      <c r="PAQ47" t="s">
        <v>40</v>
      </c>
      <c r="PAR47" t="s">
        <v>40</v>
      </c>
      <c r="PAS47" t="s">
        <v>40</v>
      </c>
      <c r="PAT47" t="s">
        <v>40</v>
      </c>
      <c r="PAU47" t="s">
        <v>40</v>
      </c>
      <c r="PAV47" t="s">
        <v>40</v>
      </c>
      <c r="PAW47" t="s">
        <v>40</v>
      </c>
      <c r="PAX47" t="s">
        <v>40</v>
      </c>
      <c r="PAY47" t="s">
        <v>40</v>
      </c>
      <c r="PAZ47" t="s">
        <v>40</v>
      </c>
      <c r="PBA47" t="s">
        <v>40</v>
      </c>
      <c r="PBB47" t="s">
        <v>40</v>
      </c>
      <c r="PBC47" t="s">
        <v>40</v>
      </c>
      <c r="PBD47" t="s">
        <v>40</v>
      </c>
      <c r="PBE47" t="s">
        <v>40</v>
      </c>
      <c r="PBF47" t="s">
        <v>40</v>
      </c>
      <c r="PBG47" t="s">
        <v>40</v>
      </c>
      <c r="PBH47" t="s">
        <v>40</v>
      </c>
      <c r="PBI47" t="s">
        <v>40</v>
      </c>
      <c r="PBJ47" t="s">
        <v>40</v>
      </c>
      <c r="PBK47" t="s">
        <v>40</v>
      </c>
      <c r="PBL47" t="s">
        <v>40</v>
      </c>
      <c r="PBM47" t="s">
        <v>40</v>
      </c>
      <c r="PBN47" t="s">
        <v>40</v>
      </c>
      <c r="PBO47" t="s">
        <v>40</v>
      </c>
      <c r="PBP47" t="s">
        <v>40</v>
      </c>
      <c r="PBQ47" t="s">
        <v>40</v>
      </c>
      <c r="PBR47" t="s">
        <v>40</v>
      </c>
      <c r="PBS47" t="s">
        <v>40</v>
      </c>
      <c r="PBT47" t="s">
        <v>40</v>
      </c>
      <c r="PBU47" t="s">
        <v>40</v>
      </c>
      <c r="PBV47" t="s">
        <v>40</v>
      </c>
      <c r="PBW47" t="s">
        <v>40</v>
      </c>
      <c r="PBX47" t="s">
        <v>40</v>
      </c>
      <c r="PBY47" t="s">
        <v>40</v>
      </c>
      <c r="PBZ47" t="s">
        <v>40</v>
      </c>
      <c r="PCA47" t="s">
        <v>40</v>
      </c>
      <c r="PCB47" t="s">
        <v>40</v>
      </c>
      <c r="PCC47" t="s">
        <v>40</v>
      </c>
      <c r="PCD47" t="s">
        <v>40</v>
      </c>
      <c r="PCE47" t="s">
        <v>40</v>
      </c>
      <c r="PCF47" t="s">
        <v>40</v>
      </c>
      <c r="PCG47" t="s">
        <v>40</v>
      </c>
      <c r="PCH47" t="s">
        <v>40</v>
      </c>
      <c r="PCI47" t="s">
        <v>40</v>
      </c>
      <c r="PCJ47" t="s">
        <v>40</v>
      </c>
      <c r="PCK47" t="s">
        <v>40</v>
      </c>
      <c r="PCL47" t="s">
        <v>40</v>
      </c>
      <c r="PCM47" t="s">
        <v>40</v>
      </c>
      <c r="PCN47" t="s">
        <v>40</v>
      </c>
      <c r="PCO47" t="s">
        <v>40</v>
      </c>
      <c r="PCP47" t="s">
        <v>40</v>
      </c>
      <c r="PCQ47" t="s">
        <v>40</v>
      </c>
      <c r="PCR47" t="s">
        <v>40</v>
      </c>
      <c r="PCS47" t="s">
        <v>40</v>
      </c>
      <c r="PCT47" t="s">
        <v>40</v>
      </c>
      <c r="PCU47" t="s">
        <v>40</v>
      </c>
      <c r="PCV47" t="s">
        <v>40</v>
      </c>
      <c r="PCW47" t="s">
        <v>40</v>
      </c>
      <c r="PCX47" t="s">
        <v>40</v>
      </c>
      <c r="PCY47" t="s">
        <v>40</v>
      </c>
      <c r="PCZ47" t="s">
        <v>40</v>
      </c>
      <c r="PDA47" t="s">
        <v>40</v>
      </c>
      <c r="PDB47" t="s">
        <v>40</v>
      </c>
      <c r="PDC47" t="s">
        <v>40</v>
      </c>
      <c r="PDD47" t="s">
        <v>40</v>
      </c>
      <c r="PDE47" t="s">
        <v>40</v>
      </c>
      <c r="PDF47" t="s">
        <v>40</v>
      </c>
      <c r="PDG47" t="s">
        <v>40</v>
      </c>
      <c r="PDH47" t="s">
        <v>40</v>
      </c>
      <c r="PDI47" t="s">
        <v>40</v>
      </c>
      <c r="PDJ47" t="s">
        <v>40</v>
      </c>
      <c r="PDK47" t="s">
        <v>40</v>
      </c>
      <c r="PDL47" t="s">
        <v>40</v>
      </c>
      <c r="PDM47" t="s">
        <v>40</v>
      </c>
      <c r="PDN47" t="s">
        <v>40</v>
      </c>
      <c r="PDO47" t="s">
        <v>40</v>
      </c>
      <c r="PDP47" t="s">
        <v>40</v>
      </c>
      <c r="PDQ47" t="s">
        <v>40</v>
      </c>
      <c r="PDR47" t="s">
        <v>40</v>
      </c>
      <c r="PDS47" t="s">
        <v>40</v>
      </c>
      <c r="PDT47" t="s">
        <v>40</v>
      </c>
      <c r="PDU47" t="s">
        <v>40</v>
      </c>
      <c r="PDV47" t="s">
        <v>40</v>
      </c>
      <c r="PDW47" t="s">
        <v>40</v>
      </c>
      <c r="PDX47" t="s">
        <v>40</v>
      </c>
      <c r="PDY47" t="s">
        <v>40</v>
      </c>
      <c r="PDZ47" t="s">
        <v>40</v>
      </c>
      <c r="PEA47" t="s">
        <v>40</v>
      </c>
      <c r="PEB47" t="s">
        <v>40</v>
      </c>
      <c r="PEC47" t="s">
        <v>40</v>
      </c>
      <c r="PED47" t="s">
        <v>40</v>
      </c>
      <c r="PEE47" t="s">
        <v>40</v>
      </c>
      <c r="PEF47" t="s">
        <v>40</v>
      </c>
      <c r="PEG47" t="s">
        <v>40</v>
      </c>
      <c r="PEH47" t="s">
        <v>40</v>
      </c>
      <c r="PEI47" t="s">
        <v>40</v>
      </c>
      <c r="PEJ47" t="s">
        <v>40</v>
      </c>
      <c r="PEK47" t="s">
        <v>40</v>
      </c>
      <c r="PEL47" t="s">
        <v>40</v>
      </c>
      <c r="PEM47" t="s">
        <v>40</v>
      </c>
      <c r="PEN47" t="s">
        <v>40</v>
      </c>
      <c r="PEO47" t="s">
        <v>40</v>
      </c>
      <c r="PEP47" t="s">
        <v>40</v>
      </c>
      <c r="PEQ47" t="s">
        <v>40</v>
      </c>
      <c r="PER47" t="s">
        <v>40</v>
      </c>
      <c r="PES47" t="s">
        <v>40</v>
      </c>
      <c r="PET47" t="s">
        <v>40</v>
      </c>
      <c r="PEU47" t="s">
        <v>40</v>
      </c>
      <c r="PEV47" t="s">
        <v>40</v>
      </c>
      <c r="PEW47" t="s">
        <v>40</v>
      </c>
      <c r="PEX47" t="s">
        <v>40</v>
      </c>
      <c r="PEY47" t="s">
        <v>40</v>
      </c>
      <c r="PEZ47" t="s">
        <v>40</v>
      </c>
      <c r="PFA47" t="s">
        <v>40</v>
      </c>
      <c r="PFB47" t="s">
        <v>40</v>
      </c>
      <c r="PFC47" t="s">
        <v>40</v>
      </c>
      <c r="PFD47" t="s">
        <v>40</v>
      </c>
      <c r="PFE47" t="s">
        <v>40</v>
      </c>
      <c r="PFF47" t="s">
        <v>40</v>
      </c>
      <c r="PFG47" t="s">
        <v>40</v>
      </c>
      <c r="PFH47" t="s">
        <v>40</v>
      </c>
      <c r="PFI47" t="s">
        <v>40</v>
      </c>
      <c r="PFJ47" t="s">
        <v>40</v>
      </c>
      <c r="PFK47" t="s">
        <v>40</v>
      </c>
      <c r="PFL47" t="s">
        <v>40</v>
      </c>
      <c r="PFM47" t="s">
        <v>40</v>
      </c>
      <c r="PFN47" t="s">
        <v>40</v>
      </c>
      <c r="PFO47" t="s">
        <v>40</v>
      </c>
      <c r="PFP47" t="s">
        <v>40</v>
      </c>
      <c r="PFQ47" t="s">
        <v>40</v>
      </c>
      <c r="PFR47" t="s">
        <v>40</v>
      </c>
      <c r="PFS47" t="s">
        <v>40</v>
      </c>
      <c r="PFT47" t="s">
        <v>40</v>
      </c>
      <c r="PFU47" t="s">
        <v>40</v>
      </c>
      <c r="PFV47" t="s">
        <v>40</v>
      </c>
      <c r="PFW47" t="s">
        <v>40</v>
      </c>
      <c r="PFX47" t="s">
        <v>40</v>
      </c>
      <c r="PFY47" t="s">
        <v>40</v>
      </c>
      <c r="PFZ47" t="s">
        <v>40</v>
      </c>
      <c r="PGA47" t="s">
        <v>40</v>
      </c>
      <c r="PGB47" t="s">
        <v>40</v>
      </c>
      <c r="PGC47" t="s">
        <v>40</v>
      </c>
      <c r="PGD47" t="s">
        <v>40</v>
      </c>
      <c r="PGE47" t="s">
        <v>40</v>
      </c>
      <c r="PGF47" t="s">
        <v>40</v>
      </c>
      <c r="PGG47" t="s">
        <v>40</v>
      </c>
      <c r="PGH47" t="s">
        <v>40</v>
      </c>
      <c r="PGI47" t="s">
        <v>40</v>
      </c>
      <c r="PGJ47" t="s">
        <v>40</v>
      </c>
      <c r="PGK47" t="s">
        <v>40</v>
      </c>
      <c r="PGL47" t="s">
        <v>40</v>
      </c>
      <c r="PGM47" t="s">
        <v>40</v>
      </c>
      <c r="PGN47" t="s">
        <v>40</v>
      </c>
      <c r="PGO47" t="s">
        <v>40</v>
      </c>
      <c r="PGP47" t="s">
        <v>40</v>
      </c>
      <c r="PGQ47" t="s">
        <v>40</v>
      </c>
      <c r="PGR47" t="s">
        <v>40</v>
      </c>
      <c r="PGS47" t="s">
        <v>40</v>
      </c>
      <c r="PGT47" t="s">
        <v>40</v>
      </c>
      <c r="PGU47" t="s">
        <v>40</v>
      </c>
      <c r="PGV47" t="s">
        <v>40</v>
      </c>
      <c r="PGW47" t="s">
        <v>40</v>
      </c>
      <c r="PGX47" t="s">
        <v>40</v>
      </c>
      <c r="PGY47" t="s">
        <v>40</v>
      </c>
      <c r="PGZ47" t="s">
        <v>40</v>
      </c>
      <c r="PHA47" t="s">
        <v>40</v>
      </c>
      <c r="PHB47" t="s">
        <v>40</v>
      </c>
      <c r="PHC47" t="s">
        <v>40</v>
      </c>
      <c r="PHD47" t="s">
        <v>40</v>
      </c>
      <c r="PHE47" t="s">
        <v>40</v>
      </c>
      <c r="PHF47" t="s">
        <v>40</v>
      </c>
      <c r="PHG47" t="s">
        <v>40</v>
      </c>
      <c r="PHH47" t="s">
        <v>40</v>
      </c>
      <c r="PHI47" t="s">
        <v>40</v>
      </c>
      <c r="PHJ47" t="s">
        <v>40</v>
      </c>
      <c r="PHK47" t="s">
        <v>40</v>
      </c>
      <c r="PHL47" t="s">
        <v>40</v>
      </c>
      <c r="PHM47" t="s">
        <v>40</v>
      </c>
      <c r="PHN47" t="s">
        <v>40</v>
      </c>
      <c r="PHO47" t="s">
        <v>40</v>
      </c>
      <c r="PHP47" t="s">
        <v>40</v>
      </c>
      <c r="PHQ47" t="s">
        <v>40</v>
      </c>
      <c r="PHR47" t="s">
        <v>40</v>
      </c>
      <c r="PHS47" t="s">
        <v>40</v>
      </c>
      <c r="PHT47" t="s">
        <v>40</v>
      </c>
      <c r="PHU47" t="s">
        <v>40</v>
      </c>
      <c r="PHV47" t="s">
        <v>40</v>
      </c>
      <c r="PHW47" t="s">
        <v>40</v>
      </c>
      <c r="PHX47" t="s">
        <v>40</v>
      </c>
      <c r="PHY47" t="s">
        <v>40</v>
      </c>
      <c r="PHZ47" t="s">
        <v>40</v>
      </c>
      <c r="PIA47" t="s">
        <v>40</v>
      </c>
      <c r="PIB47" t="s">
        <v>40</v>
      </c>
      <c r="PIC47" t="s">
        <v>40</v>
      </c>
      <c r="PID47" t="s">
        <v>40</v>
      </c>
      <c r="PIE47" t="s">
        <v>40</v>
      </c>
      <c r="PIF47" t="s">
        <v>40</v>
      </c>
      <c r="PIG47" t="s">
        <v>40</v>
      </c>
      <c r="PIH47" t="s">
        <v>40</v>
      </c>
      <c r="PII47" t="s">
        <v>40</v>
      </c>
      <c r="PIJ47" t="s">
        <v>40</v>
      </c>
      <c r="PIK47" t="s">
        <v>40</v>
      </c>
      <c r="PIL47" t="s">
        <v>40</v>
      </c>
      <c r="PIM47" t="s">
        <v>40</v>
      </c>
      <c r="PIN47" t="s">
        <v>40</v>
      </c>
      <c r="PIO47" t="s">
        <v>40</v>
      </c>
      <c r="PIP47" t="s">
        <v>40</v>
      </c>
      <c r="PIQ47" t="s">
        <v>40</v>
      </c>
      <c r="PIR47" t="s">
        <v>40</v>
      </c>
      <c r="PIS47" t="s">
        <v>40</v>
      </c>
      <c r="PIT47" t="s">
        <v>40</v>
      </c>
      <c r="PIU47" t="s">
        <v>40</v>
      </c>
      <c r="PIV47" t="s">
        <v>40</v>
      </c>
      <c r="PIW47" t="s">
        <v>40</v>
      </c>
      <c r="PIX47" t="s">
        <v>40</v>
      </c>
      <c r="PIY47" t="s">
        <v>40</v>
      </c>
      <c r="PIZ47" t="s">
        <v>40</v>
      </c>
      <c r="PJA47" t="s">
        <v>40</v>
      </c>
      <c r="PJB47" t="s">
        <v>40</v>
      </c>
      <c r="PJC47" t="s">
        <v>40</v>
      </c>
      <c r="PJD47" t="s">
        <v>40</v>
      </c>
      <c r="PJE47" t="s">
        <v>40</v>
      </c>
      <c r="PJF47" t="s">
        <v>40</v>
      </c>
      <c r="PJG47" t="s">
        <v>40</v>
      </c>
      <c r="PJH47" t="s">
        <v>40</v>
      </c>
      <c r="PJI47" t="s">
        <v>40</v>
      </c>
      <c r="PJJ47" t="s">
        <v>40</v>
      </c>
      <c r="PJK47" t="s">
        <v>40</v>
      </c>
      <c r="PJL47" t="s">
        <v>40</v>
      </c>
      <c r="PJM47" t="s">
        <v>40</v>
      </c>
      <c r="PJN47" t="s">
        <v>40</v>
      </c>
      <c r="PJO47" t="s">
        <v>40</v>
      </c>
      <c r="PJP47" t="s">
        <v>40</v>
      </c>
      <c r="PJQ47" t="s">
        <v>40</v>
      </c>
      <c r="PJR47" t="s">
        <v>40</v>
      </c>
      <c r="PJS47" t="s">
        <v>40</v>
      </c>
      <c r="PJT47" t="s">
        <v>40</v>
      </c>
      <c r="PJU47" t="s">
        <v>40</v>
      </c>
      <c r="PJV47" t="s">
        <v>40</v>
      </c>
      <c r="PJW47" t="s">
        <v>40</v>
      </c>
      <c r="PJX47" t="s">
        <v>40</v>
      </c>
      <c r="PJY47" t="s">
        <v>40</v>
      </c>
      <c r="PJZ47" t="s">
        <v>40</v>
      </c>
      <c r="PKA47" t="s">
        <v>40</v>
      </c>
      <c r="PKB47" t="s">
        <v>40</v>
      </c>
      <c r="PKC47" t="s">
        <v>40</v>
      </c>
      <c r="PKD47" t="s">
        <v>40</v>
      </c>
      <c r="PKE47" t="s">
        <v>40</v>
      </c>
      <c r="PKF47" t="s">
        <v>40</v>
      </c>
      <c r="PKG47" t="s">
        <v>40</v>
      </c>
      <c r="PKH47" t="s">
        <v>40</v>
      </c>
      <c r="PKI47" t="s">
        <v>40</v>
      </c>
      <c r="PKJ47" t="s">
        <v>40</v>
      </c>
      <c r="PKK47" t="s">
        <v>40</v>
      </c>
      <c r="PKL47" t="s">
        <v>40</v>
      </c>
      <c r="PKM47" t="s">
        <v>40</v>
      </c>
      <c r="PKN47" t="s">
        <v>40</v>
      </c>
      <c r="PKO47" t="s">
        <v>40</v>
      </c>
      <c r="PKP47" t="s">
        <v>40</v>
      </c>
      <c r="PKQ47" t="s">
        <v>40</v>
      </c>
      <c r="PKR47" t="s">
        <v>40</v>
      </c>
      <c r="PKS47" t="s">
        <v>40</v>
      </c>
      <c r="PKT47" t="s">
        <v>40</v>
      </c>
      <c r="PKU47" t="s">
        <v>40</v>
      </c>
      <c r="PKV47" t="s">
        <v>40</v>
      </c>
      <c r="PKW47" t="s">
        <v>40</v>
      </c>
      <c r="PKX47" t="s">
        <v>40</v>
      </c>
      <c r="PKY47" t="s">
        <v>40</v>
      </c>
      <c r="PKZ47" t="s">
        <v>40</v>
      </c>
      <c r="PLA47" t="s">
        <v>40</v>
      </c>
      <c r="PLB47" t="s">
        <v>40</v>
      </c>
      <c r="PLC47" t="s">
        <v>40</v>
      </c>
      <c r="PLD47" t="s">
        <v>40</v>
      </c>
      <c r="PLE47" t="s">
        <v>40</v>
      </c>
      <c r="PLF47" t="s">
        <v>40</v>
      </c>
      <c r="PLG47" t="s">
        <v>40</v>
      </c>
      <c r="PLH47" t="s">
        <v>40</v>
      </c>
      <c r="PLI47" t="s">
        <v>40</v>
      </c>
      <c r="PLJ47" t="s">
        <v>40</v>
      </c>
      <c r="PLK47" t="s">
        <v>40</v>
      </c>
      <c r="PLL47" t="s">
        <v>40</v>
      </c>
      <c r="PLM47" t="s">
        <v>40</v>
      </c>
      <c r="PLN47" t="s">
        <v>40</v>
      </c>
      <c r="PLO47" t="s">
        <v>40</v>
      </c>
      <c r="PLP47" t="s">
        <v>40</v>
      </c>
      <c r="PLQ47" t="s">
        <v>40</v>
      </c>
      <c r="PLR47" t="s">
        <v>40</v>
      </c>
      <c r="PLS47" t="s">
        <v>40</v>
      </c>
      <c r="PLT47" t="s">
        <v>40</v>
      </c>
      <c r="PLU47" t="s">
        <v>40</v>
      </c>
      <c r="PLV47" t="s">
        <v>40</v>
      </c>
      <c r="PLW47" t="s">
        <v>40</v>
      </c>
      <c r="PLX47" t="s">
        <v>40</v>
      </c>
      <c r="PLY47" t="s">
        <v>40</v>
      </c>
      <c r="PLZ47" t="s">
        <v>40</v>
      </c>
      <c r="PMA47" t="s">
        <v>40</v>
      </c>
      <c r="PMB47" t="s">
        <v>40</v>
      </c>
      <c r="PMC47" t="s">
        <v>40</v>
      </c>
      <c r="PMD47" t="s">
        <v>40</v>
      </c>
      <c r="PME47" t="s">
        <v>40</v>
      </c>
      <c r="PMF47" t="s">
        <v>40</v>
      </c>
      <c r="PMG47" t="s">
        <v>40</v>
      </c>
      <c r="PMH47" t="s">
        <v>40</v>
      </c>
      <c r="PMI47" t="s">
        <v>40</v>
      </c>
      <c r="PMJ47" t="s">
        <v>40</v>
      </c>
      <c r="PMK47" t="s">
        <v>40</v>
      </c>
      <c r="PML47" t="s">
        <v>40</v>
      </c>
      <c r="PMM47" t="s">
        <v>40</v>
      </c>
      <c r="PMN47" t="s">
        <v>40</v>
      </c>
      <c r="PMO47" t="s">
        <v>40</v>
      </c>
      <c r="PMP47" t="s">
        <v>40</v>
      </c>
      <c r="PMQ47" t="s">
        <v>40</v>
      </c>
      <c r="PMR47" t="s">
        <v>40</v>
      </c>
      <c r="PMS47" t="s">
        <v>40</v>
      </c>
      <c r="PMT47" t="s">
        <v>40</v>
      </c>
      <c r="PMU47" t="s">
        <v>40</v>
      </c>
      <c r="PMV47" t="s">
        <v>40</v>
      </c>
      <c r="PMW47" t="s">
        <v>40</v>
      </c>
      <c r="PMX47" t="s">
        <v>40</v>
      </c>
      <c r="PMY47" t="s">
        <v>40</v>
      </c>
      <c r="PMZ47" t="s">
        <v>40</v>
      </c>
      <c r="PNA47" t="s">
        <v>40</v>
      </c>
      <c r="PNB47" t="s">
        <v>40</v>
      </c>
      <c r="PNC47" t="s">
        <v>40</v>
      </c>
      <c r="PND47" t="s">
        <v>40</v>
      </c>
      <c r="PNE47" t="s">
        <v>40</v>
      </c>
      <c r="PNF47" t="s">
        <v>40</v>
      </c>
      <c r="PNG47" t="s">
        <v>40</v>
      </c>
      <c r="PNH47" t="s">
        <v>40</v>
      </c>
      <c r="PNI47" t="s">
        <v>40</v>
      </c>
      <c r="PNJ47" t="s">
        <v>40</v>
      </c>
      <c r="PNK47" t="s">
        <v>40</v>
      </c>
      <c r="PNL47" t="s">
        <v>40</v>
      </c>
      <c r="PNM47" t="s">
        <v>40</v>
      </c>
      <c r="PNN47" t="s">
        <v>40</v>
      </c>
      <c r="PNO47" t="s">
        <v>40</v>
      </c>
      <c r="PNP47" t="s">
        <v>40</v>
      </c>
      <c r="PNQ47" t="s">
        <v>40</v>
      </c>
      <c r="PNR47" t="s">
        <v>40</v>
      </c>
      <c r="PNS47" t="s">
        <v>40</v>
      </c>
      <c r="PNT47" t="s">
        <v>40</v>
      </c>
      <c r="PNU47" t="s">
        <v>40</v>
      </c>
      <c r="PNV47" t="s">
        <v>40</v>
      </c>
      <c r="PNW47" t="s">
        <v>40</v>
      </c>
      <c r="PNX47" t="s">
        <v>40</v>
      </c>
      <c r="PNY47" t="s">
        <v>40</v>
      </c>
      <c r="PNZ47" t="s">
        <v>40</v>
      </c>
      <c r="POA47" t="s">
        <v>40</v>
      </c>
      <c r="POB47" t="s">
        <v>40</v>
      </c>
      <c r="POC47" t="s">
        <v>40</v>
      </c>
      <c r="POD47" t="s">
        <v>40</v>
      </c>
      <c r="POE47" t="s">
        <v>40</v>
      </c>
      <c r="POF47" t="s">
        <v>40</v>
      </c>
      <c r="POG47" t="s">
        <v>40</v>
      </c>
      <c r="POH47" t="s">
        <v>40</v>
      </c>
      <c r="POI47" t="s">
        <v>40</v>
      </c>
      <c r="POJ47" t="s">
        <v>40</v>
      </c>
      <c r="POK47" t="s">
        <v>40</v>
      </c>
      <c r="POL47" t="s">
        <v>40</v>
      </c>
      <c r="POM47" t="s">
        <v>40</v>
      </c>
      <c r="PON47" t="s">
        <v>40</v>
      </c>
      <c r="POO47" t="s">
        <v>40</v>
      </c>
      <c r="POP47" t="s">
        <v>40</v>
      </c>
      <c r="POQ47" t="s">
        <v>40</v>
      </c>
      <c r="POR47" t="s">
        <v>40</v>
      </c>
      <c r="POS47" t="s">
        <v>40</v>
      </c>
      <c r="POT47" t="s">
        <v>40</v>
      </c>
      <c r="POU47" t="s">
        <v>40</v>
      </c>
      <c r="POV47" t="s">
        <v>40</v>
      </c>
      <c r="POW47" t="s">
        <v>40</v>
      </c>
      <c r="POX47" t="s">
        <v>40</v>
      </c>
      <c r="POY47" t="s">
        <v>40</v>
      </c>
      <c r="POZ47" t="s">
        <v>40</v>
      </c>
      <c r="PPA47" t="s">
        <v>40</v>
      </c>
      <c r="PPB47" t="s">
        <v>40</v>
      </c>
      <c r="PPC47" t="s">
        <v>40</v>
      </c>
      <c r="PPD47" t="s">
        <v>40</v>
      </c>
      <c r="PPE47" t="s">
        <v>40</v>
      </c>
      <c r="PPF47" t="s">
        <v>40</v>
      </c>
      <c r="PPG47" t="s">
        <v>40</v>
      </c>
      <c r="PPH47" t="s">
        <v>40</v>
      </c>
      <c r="PPI47" t="s">
        <v>40</v>
      </c>
      <c r="PPJ47" t="s">
        <v>40</v>
      </c>
      <c r="PPK47" t="s">
        <v>40</v>
      </c>
      <c r="PPL47" t="s">
        <v>40</v>
      </c>
      <c r="PPM47" t="s">
        <v>40</v>
      </c>
      <c r="PPN47" t="s">
        <v>40</v>
      </c>
      <c r="PPO47" t="s">
        <v>40</v>
      </c>
      <c r="PPP47" t="s">
        <v>40</v>
      </c>
      <c r="PPQ47" t="s">
        <v>40</v>
      </c>
      <c r="PPR47" t="s">
        <v>40</v>
      </c>
      <c r="PPS47" t="s">
        <v>40</v>
      </c>
      <c r="PPT47" t="s">
        <v>40</v>
      </c>
      <c r="PPU47" t="s">
        <v>40</v>
      </c>
      <c r="PPV47" t="s">
        <v>40</v>
      </c>
      <c r="PPW47" t="s">
        <v>40</v>
      </c>
      <c r="PPX47" t="s">
        <v>40</v>
      </c>
      <c r="PPY47" t="s">
        <v>40</v>
      </c>
      <c r="PPZ47" t="s">
        <v>40</v>
      </c>
      <c r="PQA47" t="s">
        <v>40</v>
      </c>
      <c r="PQB47" t="s">
        <v>40</v>
      </c>
      <c r="PQC47" t="s">
        <v>40</v>
      </c>
      <c r="PQD47" t="s">
        <v>40</v>
      </c>
      <c r="PQE47" t="s">
        <v>40</v>
      </c>
      <c r="PQF47" t="s">
        <v>40</v>
      </c>
      <c r="PQG47" t="s">
        <v>40</v>
      </c>
      <c r="PQH47" t="s">
        <v>40</v>
      </c>
      <c r="PQI47" t="s">
        <v>40</v>
      </c>
      <c r="PQJ47" t="s">
        <v>40</v>
      </c>
      <c r="PQK47" t="s">
        <v>40</v>
      </c>
      <c r="PQL47" t="s">
        <v>40</v>
      </c>
      <c r="PQM47" t="s">
        <v>40</v>
      </c>
      <c r="PQN47" t="s">
        <v>40</v>
      </c>
      <c r="PQO47" t="s">
        <v>40</v>
      </c>
      <c r="PQP47" t="s">
        <v>40</v>
      </c>
      <c r="PQQ47" t="s">
        <v>40</v>
      </c>
      <c r="PQR47" t="s">
        <v>40</v>
      </c>
      <c r="PQS47" t="s">
        <v>40</v>
      </c>
      <c r="PQT47" t="s">
        <v>40</v>
      </c>
      <c r="PQU47" t="s">
        <v>40</v>
      </c>
      <c r="PQV47" t="s">
        <v>40</v>
      </c>
      <c r="PQW47" t="s">
        <v>40</v>
      </c>
      <c r="PQX47" t="s">
        <v>40</v>
      </c>
      <c r="PQY47" t="s">
        <v>40</v>
      </c>
      <c r="PQZ47" t="s">
        <v>40</v>
      </c>
      <c r="PRA47" t="s">
        <v>40</v>
      </c>
      <c r="PRB47" t="s">
        <v>40</v>
      </c>
      <c r="PRC47" t="s">
        <v>40</v>
      </c>
      <c r="PRD47" t="s">
        <v>40</v>
      </c>
      <c r="PRE47" t="s">
        <v>40</v>
      </c>
      <c r="PRF47" t="s">
        <v>40</v>
      </c>
      <c r="PRG47" t="s">
        <v>40</v>
      </c>
      <c r="PRH47" t="s">
        <v>40</v>
      </c>
      <c r="PRI47" t="s">
        <v>40</v>
      </c>
      <c r="PRJ47" t="s">
        <v>40</v>
      </c>
      <c r="PRK47" t="s">
        <v>40</v>
      </c>
      <c r="PRL47" t="s">
        <v>40</v>
      </c>
      <c r="PRM47" t="s">
        <v>40</v>
      </c>
      <c r="PRN47" t="s">
        <v>40</v>
      </c>
      <c r="PRO47" t="s">
        <v>40</v>
      </c>
      <c r="PRP47" t="s">
        <v>40</v>
      </c>
      <c r="PRQ47" t="s">
        <v>40</v>
      </c>
      <c r="PRR47" t="s">
        <v>40</v>
      </c>
      <c r="PRS47" t="s">
        <v>40</v>
      </c>
      <c r="PRT47" t="s">
        <v>40</v>
      </c>
      <c r="PRU47" t="s">
        <v>40</v>
      </c>
      <c r="PRV47" t="s">
        <v>40</v>
      </c>
      <c r="PRW47" t="s">
        <v>40</v>
      </c>
      <c r="PRX47" t="s">
        <v>40</v>
      </c>
      <c r="PRY47" t="s">
        <v>40</v>
      </c>
      <c r="PRZ47" t="s">
        <v>40</v>
      </c>
      <c r="PSA47" t="s">
        <v>40</v>
      </c>
      <c r="PSB47" t="s">
        <v>40</v>
      </c>
      <c r="PSC47" t="s">
        <v>40</v>
      </c>
      <c r="PSD47" t="s">
        <v>40</v>
      </c>
      <c r="PSE47" t="s">
        <v>40</v>
      </c>
      <c r="PSF47" t="s">
        <v>40</v>
      </c>
      <c r="PSG47" t="s">
        <v>40</v>
      </c>
      <c r="PSH47" t="s">
        <v>40</v>
      </c>
      <c r="PSI47" t="s">
        <v>40</v>
      </c>
      <c r="PSJ47" t="s">
        <v>40</v>
      </c>
      <c r="PSK47" t="s">
        <v>40</v>
      </c>
      <c r="PSL47" t="s">
        <v>40</v>
      </c>
      <c r="PSM47" t="s">
        <v>40</v>
      </c>
      <c r="PSN47" t="s">
        <v>40</v>
      </c>
      <c r="PSO47" t="s">
        <v>40</v>
      </c>
      <c r="PSP47" t="s">
        <v>40</v>
      </c>
      <c r="PSQ47" t="s">
        <v>40</v>
      </c>
      <c r="PSR47" t="s">
        <v>40</v>
      </c>
      <c r="PSS47" t="s">
        <v>40</v>
      </c>
      <c r="PST47" t="s">
        <v>40</v>
      </c>
      <c r="PSU47" t="s">
        <v>40</v>
      </c>
      <c r="PSV47" t="s">
        <v>40</v>
      </c>
      <c r="PSW47" t="s">
        <v>40</v>
      </c>
      <c r="PSX47" t="s">
        <v>40</v>
      </c>
      <c r="PSY47" t="s">
        <v>40</v>
      </c>
      <c r="PSZ47" t="s">
        <v>40</v>
      </c>
      <c r="PTA47" t="s">
        <v>40</v>
      </c>
      <c r="PTB47" t="s">
        <v>40</v>
      </c>
      <c r="PTC47" t="s">
        <v>40</v>
      </c>
      <c r="PTD47" t="s">
        <v>40</v>
      </c>
      <c r="PTE47" t="s">
        <v>40</v>
      </c>
      <c r="PTF47" t="s">
        <v>40</v>
      </c>
      <c r="PTG47" t="s">
        <v>40</v>
      </c>
      <c r="PTH47" t="s">
        <v>40</v>
      </c>
      <c r="PTI47" t="s">
        <v>40</v>
      </c>
      <c r="PTJ47" t="s">
        <v>40</v>
      </c>
      <c r="PTK47" t="s">
        <v>40</v>
      </c>
      <c r="PTL47" t="s">
        <v>40</v>
      </c>
      <c r="PTM47" t="s">
        <v>40</v>
      </c>
      <c r="PTN47" t="s">
        <v>40</v>
      </c>
      <c r="PTO47" t="s">
        <v>40</v>
      </c>
      <c r="PTP47" t="s">
        <v>40</v>
      </c>
      <c r="PTQ47" t="s">
        <v>40</v>
      </c>
      <c r="PTR47" t="s">
        <v>40</v>
      </c>
      <c r="PTS47" t="s">
        <v>40</v>
      </c>
      <c r="PTT47" t="s">
        <v>40</v>
      </c>
      <c r="PTU47" t="s">
        <v>40</v>
      </c>
      <c r="PTV47" t="s">
        <v>40</v>
      </c>
      <c r="PTW47" t="s">
        <v>40</v>
      </c>
      <c r="PTX47" t="s">
        <v>40</v>
      </c>
      <c r="PTY47" t="s">
        <v>40</v>
      </c>
      <c r="PTZ47" t="s">
        <v>40</v>
      </c>
      <c r="PUA47" t="s">
        <v>40</v>
      </c>
      <c r="PUB47" t="s">
        <v>40</v>
      </c>
      <c r="PUC47" t="s">
        <v>40</v>
      </c>
      <c r="PUD47" t="s">
        <v>40</v>
      </c>
      <c r="PUE47" t="s">
        <v>40</v>
      </c>
      <c r="PUF47" t="s">
        <v>40</v>
      </c>
      <c r="PUG47" t="s">
        <v>40</v>
      </c>
      <c r="PUH47" t="s">
        <v>40</v>
      </c>
      <c r="PUI47" t="s">
        <v>40</v>
      </c>
      <c r="PUJ47" t="s">
        <v>40</v>
      </c>
      <c r="PUK47" t="s">
        <v>40</v>
      </c>
      <c r="PUL47" t="s">
        <v>40</v>
      </c>
      <c r="PUM47" t="s">
        <v>40</v>
      </c>
      <c r="PUN47" t="s">
        <v>40</v>
      </c>
      <c r="PUO47" t="s">
        <v>40</v>
      </c>
      <c r="PUP47" t="s">
        <v>40</v>
      </c>
      <c r="PUQ47" t="s">
        <v>40</v>
      </c>
      <c r="PUR47" t="s">
        <v>40</v>
      </c>
      <c r="PUS47" t="s">
        <v>40</v>
      </c>
      <c r="PUT47" t="s">
        <v>40</v>
      </c>
      <c r="PUU47" t="s">
        <v>40</v>
      </c>
      <c r="PUV47" t="s">
        <v>40</v>
      </c>
      <c r="PUW47" t="s">
        <v>40</v>
      </c>
      <c r="PUX47" t="s">
        <v>40</v>
      </c>
      <c r="PUY47" t="s">
        <v>40</v>
      </c>
      <c r="PUZ47" t="s">
        <v>40</v>
      </c>
      <c r="PVA47" t="s">
        <v>40</v>
      </c>
      <c r="PVB47" t="s">
        <v>40</v>
      </c>
      <c r="PVC47" t="s">
        <v>40</v>
      </c>
      <c r="PVD47" t="s">
        <v>40</v>
      </c>
      <c r="PVE47" t="s">
        <v>40</v>
      </c>
      <c r="PVF47" t="s">
        <v>40</v>
      </c>
      <c r="PVG47" t="s">
        <v>40</v>
      </c>
      <c r="PVH47" t="s">
        <v>40</v>
      </c>
      <c r="PVI47" t="s">
        <v>40</v>
      </c>
      <c r="PVJ47" t="s">
        <v>40</v>
      </c>
      <c r="PVK47" t="s">
        <v>40</v>
      </c>
      <c r="PVL47" t="s">
        <v>40</v>
      </c>
      <c r="PVM47" t="s">
        <v>40</v>
      </c>
      <c r="PVN47" t="s">
        <v>40</v>
      </c>
      <c r="PVO47" t="s">
        <v>40</v>
      </c>
      <c r="PVP47" t="s">
        <v>40</v>
      </c>
      <c r="PVQ47" t="s">
        <v>40</v>
      </c>
      <c r="PVR47" t="s">
        <v>40</v>
      </c>
      <c r="PVS47" t="s">
        <v>40</v>
      </c>
      <c r="PVT47" t="s">
        <v>40</v>
      </c>
      <c r="PVU47" t="s">
        <v>40</v>
      </c>
      <c r="PVV47" t="s">
        <v>40</v>
      </c>
      <c r="PVW47" t="s">
        <v>40</v>
      </c>
      <c r="PVX47" t="s">
        <v>40</v>
      </c>
      <c r="PVY47" t="s">
        <v>40</v>
      </c>
      <c r="PVZ47" t="s">
        <v>40</v>
      </c>
      <c r="PWA47" t="s">
        <v>40</v>
      </c>
      <c r="PWB47" t="s">
        <v>40</v>
      </c>
      <c r="PWC47" t="s">
        <v>40</v>
      </c>
      <c r="PWD47" t="s">
        <v>40</v>
      </c>
      <c r="PWE47" t="s">
        <v>40</v>
      </c>
      <c r="PWF47" t="s">
        <v>40</v>
      </c>
      <c r="PWG47" t="s">
        <v>40</v>
      </c>
      <c r="PWH47" t="s">
        <v>40</v>
      </c>
      <c r="PWI47" t="s">
        <v>40</v>
      </c>
      <c r="PWJ47" t="s">
        <v>40</v>
      </c>
      <c r="PWK47" t="s">
        <v>40</v>
      </c>
      <c r="PWL47" t="s">
        <v>40</v>
      </c>
      <c r="PWM47" t="s">
        <v>40</v>
      </c>
      <c r="PWN47" t="s">
        <v>40</v>
      </c>
      <c r="PWO47" t="s">
        <v>40</v>
      </c>
      <c r="PWP47" t="s">
        <v>40</v>
      </c>
      <c r="PWQ47" t="s">
        <v>40</v>
      </c>
      <c r="PWR47" t="s">
        <v>40</v>
      </c>
      <c r="PWS47" t="s">
        <v>40</v>
      </c>
      <c r="PWT47" t="s">
        <v>40</v>
      </c>
      <c r="PWU47" t="s">
        <v>40</v>
      </c>
      <c r="PWV47" t="s">
        <v>40</v>
      </c>
      <c r="PWW47" t="s">
        <v>40</v>
      </c>
      <c r="PWX47" t="s">
        <v>40</v>
      </c>
      <c r="PWY47" t="s">
        <v>40</v>
      </c>
      <c r="PWZ47" t="s">
        <v>40</v>
      </c>
      <c r="PXA47" t="s">
        <v>40</v>
      </c>
      <c r="PXB47" t="s">
        <v>40</v>
      </c>
      <c r="PXC47" t="s">
        <v>40</v>
      </c>
      <c r="PXD47" t="s">
        <v>40</v>
      </c>
      <c r="PXE47" t="s">
        <v>40</v>
      </c>
      <c r="PXF47" t="s">
        <v>40</v>
      </c>
      <c r="PXG47" t="s">
        <v>40</v>
      </c>
      <c r="PXH47" t="s">
        <v>40</v>
      </c>
      <c r="PXI47" t="s">
        <v>40</v>
      </c>
      <c r="PXJ47" t="s">
        <v>40</v>
      </c>
      <c r="PXK47" t="s">
        <v>40</v>
      </c>
      <c r="PXL47" t="s">
        <v>40</v>
      </c>
      <c r="PXM47" t="s">
        <v>40</v>
      </c>
      <c r="PXN47" t="s">
        <v>40</v>
      </c>
      <c r="PXO47" t="s">
        <v>40</v>
      </c>
      <c r="PXP47" t="s">
        <v>40</v>
      </c>
      <c r="PXQ47" t="s">
        <v>40</v>
      </c>
      <c r="PXR47" t="s">
        <v>40</v>
      </c>
      <c r="PXS47" t="s">
        <v>40</v>
      </c>
      <c r="PXT47" t="s">
        <v>40</v>
      </c>
      <c r="PXU47" t="s">
        <v>40</v>
      </c>
      <c r="PXV47" t="s">
        <v>40</v>
      </c>
      <c r="PXW47" t="s">
        <v>40</v>
      </c>
      <c r="PXX47" t="s">
        <v>40</v>
      </c>
      <c r="PXY47" t="s">
        <v>40</v>
      </c>
      <c r="PXZ47" t="s">
        <v>40</v>
      </c>
      <c r="PYA47" t="s">
        <v>40</v>
      </c>
      <c r="PYB47" t="s">
        <v>40</v>
      </c>
      <c r="PYC47" t="s">
        <v>40</v>
      </c>
      <c r="PYD47" t="s">
        <v>40</v>
      </c>
      <c r="PYE47" t="s">
        <v>40</v>
      </c>
      <c r="PYF47" t="s">
        <v>40</v>
      </c>
      <c r="PYG47" t="s">
        <v>40</v>
      </c>
      <c r="PYH47" t="s">
        <v>40</v>
      </c>
      <c r="PYI47" t="s">
        <v>40</v>
      </c>
      <c r="PYJ47" t="s">
        <v>40</v>
      </c>
      <c r="PYK47" t="s">
        <v>40</v>
      </c>
      <c r="PYL47" t="s">
        <v>40</v>
      </c>
      <c r="PYM47" t="s">
        <v>40</v>
      </c>
      <c r="PYN47" t="s">
        <v>40</v>
      </c>
      <c r="PYO47" t="s">
        <v>40</v>
      </c>
      <c r="PYP47" t="s">
        <v>40</v>
      </c>
      <c r="PYQ47" t="s">
        <v>40</v>
      </c>
      <c r="PYR47" t="s">
        <v>40</v>
      </c>
      <c r="PYS47" t="s">
        <v>40</v>
      </c>
      <c r="PYT47" t="s">
        <v>40</v>
      </c>
      <c r="PYU47" t="s">
        <v>40</v>
      </c>
      <c r="PYV47" t="s">
        <v>40</v>
      </c>
      <c r="PYW47" t="s">
        <v>40</v>
      </c>
      <c r="PYX47" t="s">
        <v>40</v>
      </c>
      <c r="PYY47" t="s">
        <v>40</v>
      </c>
      <c r="PYZ47" t="s">
        <v>40</v>
      </c>
      <c r="PZA47" t="s">
        <v>40</v>
      </c>
      <c r="PZB47" t="s">
        <v>40</v>
      </c>
      <c r="PZC47" t="s">
        <v>40</v>
      </c>
      <c r="PZD47" t="s">
        <v>40</v>
      </c>
      <c r="PZE47" t="s">
        <v>40</v>
      </c>
      <c r="PZF47" t="s">
        <v>40</v>
      </c>
      <c r="PZG47" t="s">
        <v>40</v>
      </c>
      <c r="PZH47" t="s">
        <v>40</v>
      </c>
      <c r="PZI47" t="s">
        <v>40</v>
      </c>
      <c r="PZJ47" t="s">
        <v>40</v>
      </c>
      <c r="PZK47" t="s">
        <v>40</v>
      </c>
      <c r="PZL47" t="s">
        <v>40</v>
      </c>
      <c r="PZM47" t="s">
        <v>40</v>
      </c>
      <c r="PZN47" t="s">
        <v>40</v>
      </c>
      <c r="PZO47" t="s">
        <v>40</v>
      </c>
      <c r="PZP47" t="s">
        <v>40</v>
      </c>
      <c r="PZQ47" t="s">
        <v>40</v>
      </c>
      <c r="PZR47" t="s">
        <v>40</v>
      </c>
      <c r="PZS47" t="s">
        <v>40</v>
      </c>
      <c r="PZT47" t="s">
        <v>40</v>
      </c>
      <c r="PZU47" t="s">
        <v>40</v>
      </c>
      <c r="PZV47" t="s">
        <v>40</v>
      </c>
      <c r="PZW47" t="s">
        <v>40</v>
      </c>
      <c r="PZX47" t="s">
        <v>40</v>
      </c>
      <c r="PZY47" t="s">
        <v>40</v>
      </c>
      <c r="PZZ47" t="s">
        <v>40</v>
      </c>
      <c r="QAA47" t="s">
        <v>40</v>
      </c>
      <c r="QAB47" t="s">
        <v>40</v>
      </c>
      <c r="QAC47" t="s">
        <v>40</v>
      </c>
      <c r="QAD47" t="s">
        <v>40</v>
      </c>
      <c r="QAE47" t="s">
        <v>40</v>
      </c>
      <c r="QAF47" t="s">
        <v>40</v>
      </c>
      <c r="QAG47" t="s">
        <v>40</v>
      </c>
      <c r="QAH47" t="s">
        <v>40</v>
      </c>
      <c r="QAI47" t="s">
        <v>40</v>
      </c>
      <c r="QAJ47" t="s">
        <v>40</v>
      </c>
      <c r="QAK47" t="s">
        <v>40</v>
      </c>
      <c r="QAL47" t="s">
        <v>40</v>
      </c>
      <c r="QAM47" t="s">
        <v>40</v>
      </c>
      <c r="QAN47" t="s">
        <v>40</v>
      </c>
      <c r="QAO47" t="s">
        <v>40</v>
      </c>
      <c r="QAP47" t="s">
        <v>40</v>
      </c>
      <c r="QAQ47" t="s">
        <v>40</v>
      </c>
      <c r="QAR47" t="s">
        <v>40</v>
      </c>
      <c r="QAS47" t="s">
        <v>40</v>
      </c>
      <c r="QAT47" t="s">
        <v>40</v>
      </c>
      <c r="QAU47" t="s">
        <v>40</v>
      </c>
      <c r="QAV47" t="s">
        <v>40</v>
      </c>
      <c r="QAW47" t="s">
        <v>40</v>
      </c>
      <c r="QAX47" t="s">
        <v>40</v>
      </c>
      <c r="QAY47" t="s">
        <v>40</v>
      </c>
      <c r="QAZ47" t="s">
        <v>40</v>
      </c>
      <c r="QBA47" t="s">
        <v>40</v>
      </c>
      <c r="QBB47" t="s">
        <v>40</v>
      </c>
      <c r="QBC47" t="s">
        <v>40</v>
      </c>
      <c r="QBD47" t="s">
        <v>40</v>
      </c>
      <c r="QBE47" t="s">
        <v>40</v>
      </c>
      <c r="QBF47" t="s">
        <v>40</v>
      </c>
      <c r="QBG47" t="s">
        <v>40</v>
      </c>
      <c r="QBH47" t="s">
        <v>40</v>
      </c>
      <c r="QBI47" t="s">
        <v>40</v>
      </c>
      <c r="QBJ47" t="s">
        <v>40</v>
      </c>
      <c r="QBK47" t="s">
        <v>40</v>
      </c>
      <c r="QBL47" t="s">
        <v>40</v>
      </c>
      <c r="QBM47" t="s">
        <v>40</v>
      </c>
      <c r="QBN47" t="s">
        <v>40</v>
      </c>
      <c r="QBO47" t="s">
        <v>40</v>
      </c>
      <c r="QBP47" t="s">
        <v>40</v>
      </c>
      <c r="QBQ47" t="s">
        <v>40</v>
      </c>
      <c r="QBR47" t="s">
        <v>40</v>
      </c>
      <c r="QBS47" t="s">
        <v>40</v>
      </c>
      <c r="QBT47" t="s">
        <v>40</v>
      </c>
      <c r="QBU47" t="s">
        <v>40</v>
      </c>
      <c r="QBV47" t="s">
        <v>40</v>
      </c>
      <c r="QBW47" t="s">
        <v>40</v>
      </c>
      <c r="QBX47" t="s">
        <v>40</v>
      </c>
      <c r="QBY47" t="s">
        <v>40</v>
      </c>
      <c r="QBZ47" t="s">
        <v>40</v>
      </c>
      <c r="QCA47" t="s">
        <v>40</v>
      </c>
      <c r="QCB47" t="s">
        <v>40</v>
      </c>
      <c r="QCC47" t="s">
        <v>40</v>
      </c>
      <c r="QCD47" t="s">
        <v>40</v>
      </c>
      <c r="QCE47" t="s">
        <v>40</v>
      </c>
      <c r="QCF47" t="s">
        <v>40</v>
      </c>
      <c r="QCG47" t="s">
        <v>40</v>
      </c>
      <c r="QCH47" t="s">
        <v>40</v>
      </c>
      <c r="QCI47" t="s">
        <v>40</v>
      </c>
      <c r="QCJ47" t="s">
        <v>40</v>
      </c>
      <c r="QCK47" t="s">
        <v>40</v>
      </c>
      <c r="QCL47" t="s">
        <v>40</v>
      </c>
      <c r="QCM47" t="s">
        <v>40</v>
      </c>
      <c r="QCN47" t="s">
        <v>40</v>
      </c>
      <c r="QCO47" t="s">
        <v>40</v>
      </c>
      <c r="QCP47" t="s">
        <v>40</v>
      </c>
      <c r="QCQ47" t="s">
        <v>40</v>
      </c>
      <c r="QCR47" t="s">
        <v>40</v>
      </c>
      <c r="QCS47" t="s">
        <v>40</v>
      </c>
      <c r="QCT47" t="s">
        <v>40</v>
      </c>
      <c r="QCU47" t="s">
        <v>40</v>
      </c>
      <c r="QCV47" t="s">
        <v>40</v>
      </c>
      <c r="QCW47" t="s">
        <v>40</v>
      </c>
      <c r="QCX47" t="s">
        <v>40</v>
      </c>
      <c r="QCY47" t="s">
        <v>40</v>
      </c>
      <c r="QCZ47" t="s">
        <v>40</v>
      </c>
      <c r="QDA47" t="s">
        <v>40</v>
      </c>
      <c r="QDB47" t="s">
        <v>40</v>
      </c>
      <c r="QDC47" t="s">
        <v>40</v>
      </c>
      <c r="QDD47" t="s">
        <v>40</v>
      </c>
      <c r="QDE47" t="s">
        <v>40</v>
      </c>
      <c r="QDF47" t="s">
        <v>40</v>
      </c>
      <c r="QDG47" t="s">
        <v>40</v>
      </c>
      <c r="QDH47" t="s">
        <v>40</v>
      </c>
      <c r="QDI47" t="s">
        <v>40</v>
      </c>
      <c r="QDJ47" t="s">
        <v>40</v>
      </c>
      <c r="QDK47" t="s">
        <v>40</v>
      </c>
      <c r="QDL47" t="s">
        <v>40</v>
      </c>
      <c r="QDM47" t="s">
        <v>40</v>
      </c>
      <c r="QDN47" t="s">
        <v>40</v>
      </c>
      <c r="QDO47" t="s">
        <v>40</v>
      </c>
      <c r="QDP47" t="s">
        <v>40</v>
      </c>
      <c r="QDQ47" t="s">
        <v>40</v>
      </c>
      <c r="QDR47" t="s">
        <v>40</v>
      </c>
      <c r="QDS47" t="s">
        <v>40</v>
      </c>
      <c r="QDT47" t="s">
        <v>40</v>
      </c>
      <c r="QDU47" t="s">
        <v>40</v>
      </c>
      <c r="QDV47" t="s">
        <v>40</v>
      </c>
      <c r="QDW47" t="s">
        <v>40</v>
      </c>
      <c r="QDX47" t="s">
        <v>40</v>
      </c>
      <c r="QDY47" t="s">
        <v>40</v>
      </c>
      <c r="QDZ47" t="s">
        <v>40</v>
      </c>
      <c r="QEA47" t="s">
        <v>40</v>
      </c>
      <c r="QEB47" t="s">
        <v>40</v>
      </c>
      <c r="QEC47" t="s">
        <v>40</v>
      </c>
      <c r="QED47" t="s">
        <v>40</v>
      </c>
      <c r="QEE47" t="s">
        <v>40</v>
      </c>
      <c r="QEF47" t="s">
        <v>40</v>
      </c>
      <c r="QEG47" t="s">
        <v>40</v>
      </c>
      <c r="QEH47" t="s">
        <v>40</v>
      </c>
      <c r="QEI47" t="s">
        <v>40</v>
      </c>
      <c r="QEJ47" t="s">
        <v>40</v>
      </c>
      <c r="QEK47" t="s">
        <v>40</v>
      </c>
      <c r="QEL47" t="s">
        <v>40</v>
      </c>
      <c r="QEM47" t="s">
        <v>40</v>
      </c>
      <c r="QEN47" t="s">
        <v>40</v>
      </c>
      <c r="QEO47" t="s">
        <v>40</v>
      </c>
      <c r="QEP47" t="s">
        <v>40</v>
      </c>
      <c r="QEQ47" t="s">
        <v>40</v>
      </c>
      <c r="QER47" t="s">
        <v>40</v>
      </c>
      <c r="QES47" t="s">
        <v>40</v>
      </c>
      <c r="QET47" t="s">
        <v>40</v>
      </c>
      <c r="QEU47" t="s">
        <v>40</v>
      </c>
      <c r="QEV47" t="s">
        <v>40</v>
      </c>
      <c r="QEW47" t="s">
        <v>40</v>
      </c>
      <c r="QEX47" t="s">
        <v>40</v>
      </c>
      <c r="QEY47" t="s">
        <v>40</v>
      </c>
      <c r="QEZ47" t="s">
        <v>40</v>
      </c>
      <c r="QFA47" t="s">
        <v>40</v>
      </c>
      <c r="QFB47" t="s">
        <v>40</v>
      </c>
      <c r="QFC47" t="s">
        <v>40</v>
      </c>
      <c r="QFD47" t="s">
        <v>40</v>
      </c>
      <c r="QFE47" t="s">
        <v>40</v>
      </c>
      <c r="QFF47" t="s">
        <v>40</v>
      </c>
      <c r="QFG47" t="s">
        <v>40</v>
      </c>
      <c r="QFH47" t="s">
        <v>40</v>
      </c>
      <c r="QFI47" t="s">
        <v>40</v>
      </c>
      <c r="QFJ47" t="s">
        <v>40</v>
      </c>
      <c r="QFK47" t="s">
        <v>40</v>
      </c>
      <c r="QFL47" t="s">
        <v>40</v>
      </c>
      <c r="QFM47" t="s">
        <v>40</v>
      </c>
      <c r="QFN47" t="s">
        <v>40</v>
      </c>
      <c r="QFO47" t="s">
        <v>40</v>
      </c>
      <c r="QFP47" t="s">
        <v>40</v>
      </c>
      <c r="QFQ47" t="s">
        <v>40</v>
      </c>
      <c r="QFR47" t="s">
        <v>40</v>
      </c>
      <c r="QFS47" t="s">
        <v>40</v>
      </c>
      <c r="QFT47" t="s">
        <v>40</v>
      </c>
      <c r="QFU47" t="s">
        <v>40</v>
      </c>
      <c r="QFV47" t="s">
        <v>40</v>
      </c>
      <c r="QFW47" t="s">
        <v>40</v>
      </c>
      <c r="QFX47" t="s">
        <v>40</v>
      </c>
      <c r="QFY47" t="s">
        <v>40</v>
      </c>
      <c r="QFZ47" t="s">
        <v>40</v>
      </c>
      <c r="QGA47" t="s">
        <v>40</v>
      </c>
      <c r="QGB47" t="s">
        <v>40</v>
      </c>
      <c r="QGC47" t="s">
        <v>40</v>
      </c>
      <c r="QGD47" t="s">
        <v>40</v>
      </c>
      <c r="QGE47" t="s">
        <v>40</v>
      </c>
      <c r="QGF47" t="s">
        <v>40</v>
      </c>
      <c r="QGG47" t="s">
        <v>40</v>
      </c>
      <c r="QGH47" t="s">
        <v>40</v>
      </c>
      <c r="QGI47" t="s">
        <v>40</v>
      </c>
      <c r="QGJ47" t="s">
        <v>40</v>
      </c>
      <c r="QGK47" t="s">
        <v>40</v>
      </c>
      <c r="QGL47" t="s">
        <v>40</v>
      </c>
      <c r="QGM47" t="s">
        <v>40</v>
      </c>
      <c r="QGN47" t="s">
        <v>40</v>
      </c>
      <c r="QGO47" t="s">
        <v>40</v>
      </c>
      <c r="QGP47" t="s">
        <v>40</v>
      </c>
      <c r="QGQ47" t="s">
        <v>40</v>
      </c>
      <c r="QGR47" t="s">
        <v>40</v>
      </c>
      <c r="QGS47" t="s">
        <v>40</v>
      </c>
      <c r="QGT47" t="s">
        <v>40</v>
      </c>
      <c r="QGU47" t="s">
        <v>40</v>
      </c>
      <c r="QGV47" t="s">
        <v>40</v>
      </c>
      <c r="QGW47" t="s">
        <v>40</v>
      </c>
      <c r="QGX47" t="s">
        <v>40</v>
      </c>
      <c r="QGY47" t="s">
        <v>40</v>
      </c>
      <c r="QGZ47" t="s">
        <v>40</v>
      </c>
      <c r="QHA47" t="s">
        <v>40</v>
      </c>
      <c r="QHB47" t="s">
        <v>40</v>
      </c>
      <c r="QHC47" t="s">
        <v>40</v>
      </c>
      <c r="QHD47" t="s">
        <v>40</v>
      </c>
      <c r="QHE47" t="s">
        <v>40</v>
      </c>
      <c r="QHF47" t="s">
        <v>40</v>
      </c>
      <c r="QHG47" t="s">
        <v>40</v>
      </c>
      <c r="QHH47" t="s">
        <v>40</v>
      </c>
      <c r="QHI47" t="s">
        <v>40</v>
      </c>
      <c r="QHJ47" t="s">
        <v>40</v>
      </c>
      <c r="QHK47" t="s">
        <v>40</v>
      </c>
      <c r="QHL47" t="s">
        <v>40</v>
      </c>
      <c r="QHM47" t="s">
        <v>40</v>
      </c>
      <c r="QHN47" t="s">
        <v>40</v>
      </c>
      <c r="QHO47" t="s">
        <v>40</v>
      </c>
      <c r="QHP47" t="s">
        <v>40</v>
      </c>
      <c r="QHQ47" t="s">
        <v>40</v>
      </c>
      <c r="QHR47" t="s">
        <v>40</v>
      </c>
      <c r="QHS47" t="s">
        <v>40</v>
      </c>
      <c r="QHT47" t="s">
        <v>40</v>
      </c>
      <c r="QHU47" t="s">
        <v>40</v>
      </c>
      <c r="QHV47" t="s">
        <v>40</v>
      </c>
      <c r="QHW47" t="s">
        <v>40</v>
      </c>
      <c r="QHX47" t="s">
        <v>40</v>
      </c>
      <c r="QHY47" t="s">
        <v>40</v>
      </c>
      <c r="QHZ47" t="s">
        <v>40</v>
      </c>
      <c r="QIA47" t="s">
        <v>40</v>
      </c>
      <c r="QIB47" t="s">
        <v>40</v>
      </c>
      <c r="QIC47" t="s">
        <v>40</v>
      </c>
      <c r="QID47" t="s">
        <v>40</v>
      </c>
      <c r="QIE47" t="s">
        <v>40</v>
      </c>
      <c r="QIF47" t="s">
        <v>40</v>
      </c>
      <c r="QIG47" t="s">
        <v>40</v>
      </c>
      <c r="QIH47" t="s">
        <v>40</v>
      </c>
      <c r="QII47" t="s">
        <v>40</v>
      </c>
      <c r="QIJ47" t="s">
        <v>40</v>
      </c>
      <c r="QIK47" t="s">
        <v>40</v>
      </c>
      <c r="QIL47" t="s">
        <v>40</v>
      </c>
      <c r="QIM47" t="s">
        <v>40</v>
      </c>
      <c r="QIN47" t="s">
        <v>40</v>
      </c>
      <c r="QIO47" t="s">
        <v>40</v>
      </c>
      <c r="QIP47" t="s">
        <v>40</v>
      </c>
      <c r="QIQ47" t="s">
        <v>40</v>
      </c>
      <c r="QIR47" t="s">
        <v>40</v>
      </c>
      <c r="QIS47" t="s">
        <v>40</v>
      </c>
      <c r="QIT47" t="s">
        <v>40</v>
      </c>
      <c r="QIU47" t="s">
        <v>40</v>
      </c>
      <c r="QIV47" t="s">
        <v>40</v>
      </c>
      <c r="QIW47" t="s">
        <v>40</v>
      </c>
      <c r="QIX47" t="s">
        <v>40</v>
      </c>
      <c r="QIY47" t="s">
        <v>40</v>
      </c>
      <c r="QIZ47" t="s">
        <v>40</v>
      </c>
      <c r="QJA47" t="s">
        <v>40</v>
      </c>
      <c r="QJB47" t="s">
        <v>40</v>
      </c>
      <c r="QJC47" t="s">
        <v>40</v>
      </c>
      <c r="QJD47" t="s">
        <v>40</v>
      </c>
      <c r="QJE47" t="s">
        <v>40</v>
      </c>
      <c r="QJF47" t="s">
        <v>40</v>
      </c>
      <c r="QJG47" t="s">
        <v>40</v>
      </c>
      <c r="QJH47" t="s">
        <v>40</v>
      </c>
      <c r="QJI47" t="s">
        <v>40</v>
      </c>
      <c r="QJJ47" t="s">
        <v>40</v>
      </c>
      <c r="QJK47" t="s">
        <v>40</v>
      </c>
      <c r="QJL47" t="s">
        <v>40</v>
      </c>
      <c r="QJM47" t="s">
        <v>40</v>
      </c>
      <c r="QJN47" t="s">
        <v>40</v>
      </c>
      <c r="QJO47" t="s">
        <v>40</v>
      </c>
      <c r="QJP47" t="s">
        <v>40</v>
      </c>
      <c r="QJQ47" t="s">
        <v>40</v>
      </c>
      <c r="QJR47" t="s">
        <v>40</v>
      </c>
      <c r="QJS47" t="s">
        <v>40</v>
      </c>
      <c r="QJT47" t="s">
        <v>40</v>
      </c>
      <c r="QJU47" t="s">
        <v>40</v>
      </c>
      <c r="QJV47" t="s">
        <v>40</v>
      </c>
      <c r="QJW47" t="s">
        <v>40</v>
      </c>
      <c r="QJX47" t="s">
        <v>40</v>
      </c>
      <c r="QJY47" t="s">
        <v>40</v>
      </c>
      <c r="QJZ47" t="s">
        <v>40</v>
      </c>
      <c r="QKA47" t="s">
        <v>40</v>
      </c>
      <c r="QKB47" t="s">
        <v>40</v>
      </c>
      <c r="QKC47" t="s">
        <v>40</v>
      </c>
      <c r="QKD47" t="s">
        <v>40</v>
      </c>
      <c r="QKE47" t="s">
        <v>40</v>
      </c>
      <c r="QKF47" t="s">
        <v>40</v>
      </c>
      <c r="QKG47" t="s">
        <v>40</v>
      </c>
      <c r="QKH47" t="s">
        <v>40</v>
      </c>
      <c r="QKI47" t="s">
        <v>40</v>
      </c>
      <c r="QKJ47" t="s">
        <v>40</v>
      </c>
      <c r="QKK47" t="s">
        <v>40</v>
      </c>
      <c r="QKL47" t="s">
        <v>40</v>
      </c>
      <c r="QKM47" t="s">
        <v>40</v>
      </c>
      <c r="QKN47" t="s">
        <v>40</v>
      </c>
      <c r="QKO47" t="s">
        <v>40</v>
      </c>
      <c r="QKP47" t="s">
        <v>40</v>
      </c>
      <c r="QKQ47" t="s">
        <v>40</v>
      </c>
      <c r="QKR47" t="s">
        <v>40</v>
      </c>
      <c r="QKS47" t="s">
        <v>40</v>
      </c>
      <c r="QKT47" t="s">
        <v>40</v>
      </c>
      <c r="QKU47" t="s">
        <v>40</v>
      </c>
      <c r="QKV47" t="s">
        <v>40</v>
      </c>
      <c r="QKW47" t="s">
        <v>40</v>
      </c>
      <c r="QKX47" t="s">
        <v>40</v>
      </c>
      <c r="QKY47" t="s">
        <v>40</v>
      </c>
      <c r="QKZ47" t="s">
        <v>40</v>
      </c>
      <c r="QLA47" t="s">
        <v>40</v>
      </c>
      <c r="QLB47" t="s">
        <v>40</v>
      </c>
      <c r="QLC47" t="s">
        <v>40</v>
      </c>
      <c r="QLD47" t="s">
        <v>40</v>
      </c>
      <c r="QLE47" t="s">
        <v>40</v>
      </c>
      <c r="QLF47" t="s">
        <v>40</v>
      </c>
      <c r="QLG47" t="s">
        <v>40</v>
      </c>
      <c r="QLH47" t="s">
        <v>40</v>
      </c>
      <c r="QLI47" t="s">
        <v>40</v>
      </c>
      <c r="QLJ47" t="s">
        <v>40</v>
      </c>
      <c r="QLK47" t="s">
        <v>40</v>
      </c>
      <c r="QLL47" t="s">
        <v>40</v>
      </c>
      <c r="QLM47" t="s">
        <v>40</v>
      </c>
      <c r="QLN47" t="s">
        <v>40</v>
      </c>
      <c r="QLO47" t="s">
        <v>40</v>
      </c>
      <c r="QLP47" t="s">
        <v>40</v>
      </c>
      <c r="QLQ47" t="s">
        <v>40</v>
      </c>
      <c r="QLR47" t="s">
        <v>40</v>
      </c>
      <c r="QLS47" t="s">
        <v>40</v>
      </c>
      <c r="QLT47" t="s">
        <v>40</v>
      </c>
      <c r="QLU47" t="s">
        <v>40</v>
      </c>
      <c r="QLV47" t="s">
        <v>40</v>
      </c>
      <c r="QLW47" t="s">
        <v>40</v>
      </c>
      <c r="QLX47" t="s">
        <v>40</v>
      </c>
      <c r="QLY47" t="s">
        <v>40</v>
      </c>
      <c r="QLZ47" t="s">
        <v>40</v>
      </c>
      <c r="QMA47" t="s">
        <v>40</v>
      </c>
      <c r="QMB47" t="s">
        <v>40</v>
      </c>
      <c r="QMC47" t="s">
        <v>40</v>
      </c>
      <c r="QMD47" t="s">
        <v>40</v>
      </c>
      <c r="QME47" t="s">
        <v>40</v>
      </c>
      <c r="QMF47" t="s">
        <v>40</v>
      </c>
      <c r="QMG47" t="s">
        <v>40</v>
      </c>
      <c r="QMH47" t="s">
        <v>40</v>
      </c>
      <c r="QMI47" t="s">
        <v>40</v>
      </c>
      <c r="QMJ47" t="s">
        <v>40</v>
      </c>
      <c r="QMK47" t="s">
        <v>40</v>
      </c>
      <c r="QML47" t="s">
        <v>40</v>
      </c>
      <c r="QMM47" t="s">
        <v>40</v>
      </c>
      <c r="QMN47" t="s">
        <v>40</v>
      </c>
      <c r="QMO47" t="s">
        <v>40</v>
      </c>
      <c r="QMP47" t="s">
        <v>40</v>
      </c>
      <c r="QMQ47" t="s">
        <v>40</v>
      </c>
      <c r="QMR47" t="s">
        <v>40</v>
      </c>
      <c r="QMS47" t="s">
        <v>40</v>
      </c>
      <c r="QMT47" t="s">
        <v>40</v>
      </c>
      <c r="QMU47" t="s">
        <v>40</v>
      </c>
      <c r="QMV47" t="s">
        <v>40</v>
      </c>
      <c r="QMW47" t="s">
        <v>40</v>
      </c>
      <c r="QMX47" t="s">
        <v>40</v>
      </c>
      <c r="QMY47" t="s">
        <v>40</v>
      </c>
      <c r="QMZ47" t="s">
        <v>40</v>
      </c>
      <c r="QNA47" t="s">
        <v>40</v>
      </c>
      <c r="QNB47" t="s">
        <v>40</v>
      </c>
      <c r="QNC47" t="s">
        <v>40</v>
      </c>
      <c r="QND47" t="s">
        <v>40</v>
      </c>
      <c r="QNE47" t="s">
        <v>40</v>
      </c>
      <c r="QNF47" t="s">
        <v>40</v>
      </c>
      <c r="QNG47" t="s">
        <v>40</v>
      </c>
      <c r="QNH47" t="s">
        <v>40</v>
      </c>
      <c r="QNI47" t="s">
        <v>40</v>
      </c>
      <c r="QNJ47" t="s">
        <v>40</v>
      </c>
      <c r="QNK47" t="s">
        <v>40</v>
      </c>
      <c r="QNL47" t="s">
        <v>40</v>
      </c>
      <c r="QNM47" t="s">
        <v>40</v>
      </c>
      <c r="QNN47" t="s">
        <v>40</v>
      </c>
      <c r="QNO47" t="s">
        <v>40</v>
      </c>
      <c r="QNP47" t="s">
        <v>40</v>
      </c>
      <c r="QNQ47" t="s">
        <v>40</v>
      </c>
      <c r="QNR47" t="s">
        <v>40</v>
      </c>
      <c r="QNS47" t="s">
        <v>40</v>
      </c>
      <c r="QNT47" t="s">
        <v>40</v>
      </c>
      <c r="QNU47" t="s">
        <v>40</v>
      </c>
      <c r="QNV47" t="s">
        <v>40</v>
      </c>
      <c r="QNW47" t="s">
        <v>40</v>
      </c>
      <c r="QNX47" t="s">
        <v>40</v>
      </c>
      <c r="QNY47" t="s">
        <v>40</v>
      </c>
      <c r="QNZ47" t="s">
        <v>40</v>
      </c>
      <c r="QOA47" t="s">
        <v>40</v>
      </c>
      <c r="QOB47" t="s">
        <v>40</v>
      </c>
      <c r="QOC47" t="s">
        <v>40</v>
      </c>
      <c r="QOD47" t="s">
        <v>40</v>
      </c>
      <c r="QOE47" t="s">
        <v>40</v>
      </c>
      <c r="QOF47" t="s">
        <v>40</v>
      </c>
      <c r="QOG47" t="s">
        <v>40</v>
      </c>
      <c r="QOH47" t="s">
        <v>40</v>
      </c>
      <c r="QOI47" t="s">
        <v>40</v>
      </c>
      <c r="QOJ47" t="s">
        <v>40</v>
      </c>
      <c r="QOK47" t="s">
        <v>40</v>
      </c>
      <c r="QOL47" t="s">
        <v>40</v>
      </c>
      <c r="QOM47" t="s">
        <v>40</v>
      </c>
      <c r="QON47" t="s">
        <v>40</v>
      </c>
      <c r="QOO47" t="s">
        <v>40</v>
      </c>
      <c r="QOP47" t="s">
        <v>40</v>
      </c>
      <c r="QOQ47" t="s">
        <v>40</v>
      </c>
      <c r="QOR47" t="s">
        <v>40</v>
      </c>
      <c r="QOS47" t="s">
        <v>40</v>
      </c>
      <c r="QOT47" t="s">
        <v>40</v>
      </c>
      <c r="QOU47" t="s">
        <v>40</v>
      </c>
      <c r="QOV47" t="s">
        <v>40</v>
      </c>
      <c r="QOW47" t="s">
        <v>40</v>
      </c>
      <c r="QOX47" t="s">
        <v>40</v>
      </c>
      <c r="QOY47" t="s">
        <v>40</v>
      </c>
      <c r="QOZ47" t="s">
        <v>40</v>
      </c>
      <c r="QPA47" t="s">
        <v>40</v>
      </c>
      <c r="QPB47" t="s">
        <v>40</v>
      </c>
      <c r="QPC47" t="s">
        <v>40</v>
      </c>
      <c r="QPD47" t="s">
        <v>40</v>
      </c>
      <c r="QPE47" t="s">
        <v>40</v>
      </c>
      <c r="QPF47" t="s">
        <v>40</v>
      </c>
      <c r="QPG47" t="s">
        <v>40</v>
      </c>
      <c r="QPH47" t="s">
        <v>40</v>
      </c>
      <c r="QPI47" t="s">
        <v>40</v>
      </c>
      <c r="QPJ47" t="s">
        <v>40</v>
      </c>
      <c r="QPK47" t="s">
        <v>40</v>
      </c>
      <c r="QPL47" t="s">
        <v>40</v>
      </c>
      <c r="QPM47" t="s">
        <v>40</v>
      </c>
      <c r="QPN47" t="s">
        <v>40</v>
      </c>
      <c r="QPO47" t="s">
        <v>40</v>
      </c>
      <c r="QPP47" t="s">
        <v>40</v>
      </c>
      <c r="QPQ47" t="s">
        <v>40</v>
      </c>
      <c r="QPR47" t="s">
        <v>40</v>
      </c>
      <c r="QPS47" t="s">
        <v>40</v>
      </c>
      <c r="QPT47" t="s">
        <v>40</v>
      </c>
      <c r="QPU47" t="s">
        <v>40</v>
      </c>
      <c r="QPV47" t="s">
        <v>40</v>
      </c>
      <c r="QPW47" t="s">
        <v>40</v>
      </c>
      <c r="QPX47" t="s">
        <v>40</v>
      </c>
      <c r="QPY47" t="s">
        <v>40</v>
      </c>
      <c r="QPZ47" t="s">
        <v>40</v>
      </c>
      <c r="QQA47" t="s">
        <v>40</v>
      </c>
      <c r="QQB47" t="s">
        <v>40</v>
      </c>
      <c r="QQC47" t="s">
        <v>40</v>
      </c>
      <c r="QQD47" t="s">
        <v>40</v>
      </c>
      <c r="QQE47" t="s">
        <v>40</v>
      </c>
      <c r="QQF47" t="s">
        <v>40</v>
      </c>
      <c r="QQG47" t="s">
        <v>40</v>
      </c>
      <c r="QQH47" t="s">
        <v>40</v>
      </c>
      <c r="QQI47" t="s">
        <v>40</v>
      </c>
      <c r="QQJ47" t="s">
        <v>40</v>
      </c>
      <c r="QQK47" t="s">
        <v>40</v>
      </c>
      <c r="QQL47" t="s">
        <v>40</v>
      </c>
      <c r="QQM47" t="s">
        <v>40</v>
      </c>
      <c r="QQN47" t="s">
        <v>40</v>
      </c>
      <c r="QQO47" t="s">
        <v>40</v>
      </c>
      <c r="QQP47" t="s">
        <v>40</v>
      </c>
      <c r="QQQ47" t="s">
        <v>40</v>
      </c>
      <c r="QQR47" t="s">
        <v>40</v>
      </c>
      <c r="QQS47" t="s">
        <v>40</v>
      </c>
      <c r="QQT47" t="s">
        <v>40</v>
      </c>
      <c r="QQU47" t="s">
        <v>40</v>
      </c>
      <c r="QQV47" t="s">
        <v>40</v>
      </c>
      <c r="QQW47" t="s">
        <v>40</v>
      </c>
      <c r="QQX47" t="s">
        <v>40</v>
      </c>
      <c r="QQY47" t="s">
        <v>40</v>
      </c>
      <c r="QQZ47" t="s">
        <v>40</v>
      </c>
      <c r="QRA47" t="s">
        <v>40</v>
      </c>
      <c r="QRB47" t="s">
        <v>40</v>
      </c>
      <c r="QRC47" t="s">
        <v>40</v>
      </c>
      <c r="QRD47" t="s">
        <v>40</v>
      </c>
      <c r="QRE47" t="s">
        <v>40</v>
      </c>
      <c r="QRF47" t="s">
        <v>40</v>
      </c>
      <c r="QRG47" t="s">
        <v>40</v>
      </c>
      <c r="QRH47" t="s">
        <v>40</v>
      </c>
      <c r="QRI47" t="s">
        <v>40</v>
      </c>
      <c r="QRJ47" t="s">
        <v>40</v>
      </c>
      <c r="QRK47" t="s">
        <v>40</v>
      </c>
      <c r="QRL47" t="s">
        <v>40</v>
      </c>
      <c r="QRM47" t="s">
        <v>40</v>
      </c>
      <c r="QRN47" t="s">
        <v>40</v>
      </c>
      <c r="QRO47" t="s">
        <v>40</v>
      </c>
      <c r="QRP47" t="s">
        <v>40</v>
      </c>
      <c r="QRQ47" t="s">
        <v>40</v>
      </c>
      <c r="QRR47" t="s">
        <v>40</v>
      </c>
      <c r="QRS47" t="s">
        <v>40</v>
      </c>
      <c r="QRT47" t="s">
        <v>40</v>
      </c>
      <c r="QRU47" t="s">
        <v>40</v>
      </c>
      <c r="QRV47" t="s">
        <v>40</v>
      </c>
      <c r="QRW47" t="s">
        <v>40</v>
      </c>
      <c r="QRX47" t="s">
        <v>40</v>
      </c>
      <c r="QRY47" t="s">
        <v>40</v>
      </c>
      <c r="QRZ47" t="s">
        <v>40</v>
      </c>
      <c r="QSA47" t="s">
        <v>40</v>
      </c>
      <c r="QSB47" t="s">
        <v>40</v>
      </c>
      <c r="QSC47" t="s">
        <v>40</v>
      </c>
      <c r="QSD47" t="s">
        <v>40</v>
      </c>
      <c r="QSE47" t="s">
        <v>40</v>
      </c>
      <c r="QSF47" t="s">
        <v>40</v>
      </c>
      <c r="QSG47" t="s">
        <v>40</v>
      </c>
      <c r="QSH47" t="s">
        <v>40</v>
      </c>
      <c r="QSI47" t="s">
        <v>40</v>
      </c>
      <c r="QSJ47" t="s">
        <v>40</v>
      </c>
      <c r="QSK47" t="s">
        <v>40</v>
      </c>
      <c r="QSL47" t="s">
        <v>40</v>
      </c>
      <c r="QSM47" t="s">
        <v>40</v>
      </c>
      <c r="QSN47" t="s">
        <v>40</v>
      </c>
      <c r="QSO47" t="s">
        <v>40</v>
      </c>
      <c r="QSP47" t="s">
        <v>40</v>
      </c>
      <c r="QSQ47" t="s">
        <v>40</v>
      </c>
      <c r="QSR47" t="s">
        <v>40</v>
      </c>
      <c r="QSS47" t="s">
        <v>40</v>
      </c>
      <c r="QST47" t="s">
        <v>40</v>
      </c>
      <c r="QSU47" t="s">
        <v>40</v>
      </c>
      <c r="QSV47" t="s">
        <v>40</v>
      </c>
      <c r="QSW47" t="s">
        <v>40</v>
      </c>
      <c r="QSX47" t="s">
        <v>40</v>
      </c>
      <c r="QSY47" t="s">
        <v>40</v>
      </c>
      <c r="QSZ47" t="s">
        <v>40</v>
      </c>
      <c r="QTA47" t="s">
        <v>40</v>
      </c>
      <c r="QTB47" t="s">
        <v>40</v>
      </c>
      <c r="QTC47" t="s">
        <v>40</v>
      </c>
      <c r="QTD47" t="s">
        <v>40</v>
      </c>
      <c r="QTE47" t="s">
        <v>40</v>
      </c>
      <c r="QTF47" t="s">
        <v>40</v>
      </c>
      <c r="QTG47" t="s">
        <v>40</v>
      </c>
      <c r="QTH47" t="s">
        <v>40</v>
      </c>
      <c r="QTI47" t="s">
        <v>40</v>
      </c>
      <c r="QTJ47" t="s">
        <v>40</v>
      </c>
      <c r="QTK47" t="s">
        <v>40</v>
      </c>
      <c r="QTL47" t="s">
        <v>40</v>
      </c>
      <c r="QTM47" t="s">
        <v>40</v>
      </c>
      <c r="QTN47" t="s">
        <v>40</v>
      </c>
      <c r="QTO47" t="s">
        <v>40</v>
      </c>
      <c r="QTP47" t="s">
        <v>40</v>
      </c>
      <c r="QTQ47" t="s">
        <v>40</v>
      </c>
      <c r="QTR47" t="s">
        <v>40</v>
      </c>
      <c r="QTS47" t="s">
        <v>40</v>
      </c>
      <c r="QTT47" t="s">
        <v>40</v>
      </c>
      <c r="QTU47" t="s">
        <v>40</v>
      </c>
      <c r="QTV47" t="s">
        <v>40</v>
      </c>
      <c r="QTW47" t="s">
        <v>40</v>
      </c>
      <c r="QTX47" t="s">
        <v>40</v>
      </c>
      <c r="QTY47" t="s">
        <v>40</v>
      </c>
      <c r="QTZ47" t="s">
        <v>40</v>
      </c>
      <c r="QUA47" t="s">
        <v>40</v>
      </c>
      <c r="QUB47" t="s">
        <v>40</v>
      </c>
      <c r="QUC47" t="s">
        <v>40</v>
      </c>
      <c r="QUD47" t="s">
        <v>40</v>
      </c>
      <c r="QUE47" t="s">
        <v>40</v>
      </c>
      <c r="QUF47" t="s">
        <v>40</v>
      </c>
      <c r="QUG47" t="s">
        <v>40</v>
      </c>
      <c r="QUH47" t="s">
        <v>40</v>
      </c>
      <c r="QUI47" t="s">
        <v>40</v>
      </c>
      <c r="QUJ47" t="s">
        <v>40</v>
      </c>
      <c r="QUK47" t="s">
        <v>40</v>
      </c>
      <c r="QUL47" t="s">
        <v>40</v>
      </c>
      <c r="QUM47" t="s">
        <v>40</v>
      </c>
      <c r="QUN47" t="s">
        <v>40</v>
      </c>
      <c r="QUO47" t="s">
        <v>40</v>
      </c>
      <c r="QUP47" t="s">
        <v>40</v>
      </c>
      <c r="QUQ47" t="s">
        <v>40</v>
      </c>
      <c r="QUR47" t="s">
        <v>40</v>
      </c>
      <c r="QUS47" t="s">
        <v>40</v>
      </c>
      <c r="QUT47" t="s">
        <v>40</v>
      </c>
      <c r="QUU47" t="s">
        <v>40</v>
      </c>
      <c r="QUV47" t="s">
        <v>40</v>
      </c>
      <c r="QUW47" t="s">
        <v>40</v>
      </c>
      <c r="QUX47" t="s">
        <v>40</v>
      </c>
      <c r="QUY47" t="s">
        <v>40</v>
      </c>
      <c r="QUZ47" t="s">
        <v>40</v>
      </c>
      <c r="QVA47" t="s">
        <v>40</v>
      </c>
      <c r="QVB47" t="s">
        <v>40</v>
      </c>
      <c r="QVC47" t="s">
        <v>40</v>
      </c>
      <c r="QVD47" t="s">
        <v>40</v>
      </c>
      <c r="QVE47" t="s">
        <v>40</v>
      </c>
      <c r="QVF47" t="s">
        <v>40</v>
      </c>
      <c r="QVG47" t="s">
        <v>40</v>
      </c>
      <c r="QVH47" t="s">
        <v>40</v>
      </c>
      <c r="QVI47" t="s">
        <v>40</v>
      </c>
      <c r="QVJ47" t="s">
        <v>40</v>
      </c>
      <c r="QVK47" t="s">
        <v>40</v>
      </c>
      <c r="QVL47" t="s">
        <v>40</v>
      </c>
      <c r="QVM47" t="s">
        <v>40</v>
      </c>
      <c r="QVN47" t="s">
        <v>40</v>
      </c>
      <c r="QVO47" t="s">
        <v>40</v>
      </c>
      <c r="QVP47" t="s">
        <v>40</v>
      </c>
      <c r="QVQ47" t="s">
        <v>40</v>
      </c>
      <c r="QVR47" t="s">
        <v>40</v>
      </c>
      <c r="QVS47" t="s">
        <v>40</v>
      </c>
      <c r="QVT47" t="s">
        <v>40</v>
      </c>
      <c r="QVU47" t="s">
        <v>40</v>
      </c>
      <c r="QVV47" t="s">
        <v>40</v>
      </c>
      <c r="QVW47" t="s">
        <v>40</v>
      </c>
      <c r="QVX47" t="s">
        <v>40</v>
      </c>
      <c r="QVY47" t="s">
        <v>40</v>
      </c>
      <c r="QVZ47" t="s">
        <v>40</v>
      </c>
      <c r="QWA47" t="s">
        <v>40</v>
      </c>
      <c r="QWB47" t="s">
        <v>40</v>
      </c>
      <c r="QWC47" t="s">
        <v>40</v>
      </c>
      <c r="QWD47" t="s">
        <v>40</v>
      </c>
      <c r="QWE47" t="s">
        <v>40</v>
      </c>
      <c r="QWF47" t="s">
        <v>40</v>
      </c>
      <c r="QWG47" t="s">
        <v>40</v>
      </c>
      <c r="QWH47" t="s">
        <v>40</v>
      </c>
      <c r="QWI47" t="s">
        <v>40</v>
      </c>
      <c r="QWJ47" t="s">
        <v>40</v>
      </c>
      <c r="QWK47" t="s">
        <v>40</v>
      </c>
      <c r="QWL47" t="s">
        <v>40</v>
      </c>
      <c r="QWM47" t="s">
        <v>40</v>
      </c>
      <c r="QWN47" t="s">
        <v>40</v>
      </c>
      <c r="QWO47" t="s">
        <v>40</v>
      </c>
      <c r="QWP47" t="s">
        <v>40</v>
      </c>
      <c r="QWQ47" t="s">
        <v>40</v>
      </c>
      <c r="QWR47" t="s">
        <v>40</v>
      </c>
      <c r="QWS47" t="s">
        <v>40</v>
      </c>
      <c r="QWT47" t="s">
        <v>40</v>
      </c>
      <c r="QWU47" t="s">
        <v>40</v>
      </c>
      <c r="QWV47" t="s">
        <v>40</v>
      </c>
      <c r="QWW47" t="s">
        <v>40</v>
      </c>
      <c r="QWX47" t="s">
        <v>40</v>
      </c>
      <c r="QWY47" t="s">
        <v>40</v>
      </c>
      <c r="QWZ47" t="s">
        <v>40</v>
      </c>
      <c r="QXA47" t="s">
        <v>40</v>
      </c>
      <c r="QXB47" t="s">
        <v>40</v>
      </c>
      <c r="QXC47" t="s">
        <v>40</v>
      </c>
      <c r="QXD47" t="s">
        <v>40</v>
      </c>
      <c r="QXE47" t="s">
        <v>40</v>
      </c>
      <c r="QXF47" t="s">
        <v>40</v>
      </c>
      <c r="QXG47" t="s">
        <v>40</v>
      </c>
      <c r="QXH47" t="s">
        <v>40</v>
      </c>
      <c r="QXI47" t="s">
        <v>40</v>
      </c>
      <c r="QXJ47" t="s">
        <v>40</v>
      </c>
      <c r="QXK47" t="s">
        <v>40</v>
      </c>
      <c r="QXL47" t="s">
        <v>40</v>
      </c>
      <c r="QXM47" t="s">
        <v>40</v>
      </c>
      <c r="QXN47" t="s">
        <v>40</v>
      </c>
      <c r="QXO47" t="s">
        <v>40</v>
      </c>
      <c r="QXP47" t="s">
        <v>40</v>
      </c>
      <c r="QXQ47" t="s">
        <v>40</v>
      </c>
      <c r="QXR47" t="s">
        <v>40</v>
      </c>
      <c r="QXS47" t="s">
        <v>40</v>
      </c>
      <c r="QXT47" t="s">
        <v>40</v>
      </c>
      <c r="QXU47" t="s">
        <v>40</v>
      </c>
      <c r="QXV47" t="s">
        <v>40</v>
      </c>
      <c r="QXW47" t="s">
        <v>40</v>
      </c>
      <c r="QXX47" t="s">
        <v>40</v>
      </c>
      <c r="QXY47" t="s">
        <v>40</v>
      </c>
      <c r="QXZ47" t="s">
        <v>40</v>
      </c>
      <c r="QYA47" t="s">
        <v>40</v>
      </c>
      <c r="QYB47" t="s">
        <v>40</v>
      </c>
      <c r="QYC47" t="s">
        <v>40</v>
      </c>
      <c r="QYD47" t="s">
        <v>40</v>
      </c>
      <c r="QYE47" t="s">
        <v>40</v>
      </c>
      <c r="QYF47" t="s">
        <v>40</v>
      </c>
      <c r="QYG47" t="s">
        <v>40</v>
      </c>
      <c r="QYH47" t="s">
        <v>40</v>
      </c>
      <c r="QYI47" t="s">
        <v>40</v>
      </c>
      <c r="QYJ47" t="s">
        <v>40</v>
      </c>
      <c r="QYK47" t="s">
        <v>40</v>
      </c>
      <c r="QYL47" t="s">
        <v>40</v>
      </c>
      <c r="QYM47" t="s">
        <v>40</v>
      </c>
      <c r="QYN47" t="s">
        <v>40</v>
      </c>
      <c r="QYO47" t="s">
        <v>40</v>
      </c>
      <c r="QYP47" t="s">
        <v>40</v>
      </c>
      <c r="QYQ47" t="s">
        <v>40</v>
      </c>
      <c r="QYR47" t="s">
        <v>40</v>
      </c>
      <c r="QYS47" t="s">
        <v>40</v>
      </c>
      <c r="QYT47" t="s">
        <v>40</v>
      </c>
      <c r="QYU47" t="s">
        <v>40</v>
      </c>
      <c r="QYV47" t="s">
        <v>40</v>
      </c>
      <c r="QYW47" t="s">
        <v>40</v>
      </c>
      <c r="QYX47" t="s">
        <v>40</v>
      </c>
      <c r="QYY47" t="s">
        <v>40</v>
      </c>
      <c r="QYZ47" t="s">
        <v>40</v>
      </c>
      <c r="QZA47" t="s">
        <v>40</v>
      </c>
      <c r="QZB47" t="s">
        <v>40</v>
      </c>
      <c r="QZC47" t="s">
        <v>40</v>
      </c>
      <c r="QZD47" t="s">
        <v>40</v>
      </c>
      <c r="QZE47" t="s">
        <v>40</v>
      </c>
      <c r="QZF47" t="s">
        <v>40</v>
      </c>
      <c r="QZG47" t="s">
        <v>40</v>
      </c>
      <c r="QZH47" t="s">
        <v>40</v>
      </c>
      <c r="QZI47" t="s">
        <v>40</v>
      </c>
      <c r="QZJ47" t="s">
        <v>40</v>
      </c>
      <c r="QZK47" t="s">
        <v>40</v>
      </c>
      <c r="QZL47" t="s">
        <v>40</v>
      </c>
      <c r="QZM47" t="s">
        <v>40</v>
      </c>
      <c r="QZN47" t="s">
        <v>40</v>
      </c>
      <c r="QZO47" t="s">
        <v>40</v>
      </c>
      <c r="QZP47" t="s">
        <v>40</v>
      </c>
      <c r="QZQ47" t="s">
        <v>40</v>
      </c>
      <c r="QZR47" t="s">
        <v>40</v>
      </c>
      <c r="QZS47" t="s">
        <v>40</v>
      </c>
      <c r="QZT47" t="s">
        <v>40</v>
      </c>
      <c r="QZU47" t="s">
        <v>40</v>
      </c>
      <c r="QZV47" t="s">
        <v>40</v>
      </c>
      <c r="QZW47" t="s">
        <v>40</v>
      </c>
      <c r="QZX47" t="s">
        <v>40</v>
      </c>
      <c r="QZY47" t="s">
        <v>40</v>
      </c>
      <c r="QZZ47" t="s">
        <v>40</v>
      </c>
      <c r="RAA47" t="s">
        <v>40</v>
      </c>
      <c r="RAB47" t="s">
        <v>40</v>
      </c>
      <c r="RAC47" t="s">
        <v>40</v>
      </c>
      <c r="RAD47" t="s">
        <v>40</v>
      </c>
      <c r="RAE47" t="s">
        <v>40</v>
      </c>
      <c r="RAF47" t="s">
        <v>40</v>
      </c>
      <c r="RAG47" t="s">
        <v>40</v>
      </c>
      <c r="RAH47" t="s">
        <v>40</v>
      </c>
      <c r="RAI47" t="s">
        <v>40</v>
      </c>
      <c r="RAJ47" t="s">
        <v>40</v>
      </c>
      <c r="RAK47" t="s">
        <v>40</v>
      </c>
      <c r="RAL47" t="s">
        <v>40</v>
      </c>
      <c r="RAM47" t="s">
        <v>40</v>
      </c>
      <c r="RAN47" t="s">
        <v>40</v>
      </c>
      <c r="RAO47" t="s">
        <v>40</v>
      </c>
      <c r="RAP47" t="s">
        <v>40</v>
      </c>
      <c r="RAQ47" t="s">
        <v>40</v>
      </c>
      <c r="RAR47" t="s">
        <v>40</v>
      </c>
      <c r="RAS47" t="s">
        <v>40</v>
      </c>
      <c r="RAT47" t="s">
        <v>40</v>
      </c>
      <c r="RAU47" t="s">
        <v>40</v>
      </c>
      <c r="RAV47" t="s">
        <v>40</v>
      </c>
      <c r="RAW47" t="s">
        <v>40</v>
      </c>
      <c r="RAX47" t="s">
        <v>40</v>
      </c>
      <c r="RAY47" t="s">
        <v>40</v>
      </c>
      <c r="RAZ47" t="s">
        <v>40</v>
      </c>
      <c r="RBA47" t="s">
        <v>40</v>
      </c>
      <c r="RBB47" t="s">
        <v>40</v>
      </c>
      <c r="RBC47" t="s">
        <v>40</v>
      </c>
      <c r="RBD47" t="s">
        <v>40</v>
      </c>
      <c r="RBE47" t="s">
        <v>40</v>
      </c>
      <c r="RBF47" t="s">
        <v>40</v>
      </c>
      <c r="RBG47" t="s">
        <v>40</v>
      </c>
      <c r="RBH47" t="s">
        <v>40</v>
      </c>
      <c r="RBI47" t="s">
        <v>40</v>
      </c>
      <c r="RBJ47" t="s">
        <v>40</v>
      </c>
      <c r="RBK47" t="s">
        <v>40</v>
      </c>
      <c r="RBL47" t="s">
        <v>40</v>
      </c>
      <c r="RBM47" t="s">
        <v>40</v>
      </c>
      <c r="RBN47" t="s">
        <v>40</v>
      </c>
      <c r="RBO47" t="s">
        <v>40</v>
      </c>
      <c r="RBP47" t="s">
        <v>40</v>
      </c>
      <c r="RBQ47" t="s">
        <v>40</v>
      </c>
      <c r="RBR47" t="s">
        <v>40</v>
      </c>
      <c r="RBS47" t="s">
        <v>40</v>
      </c>
      <c r="RBT47" t="s">
        <v>40</v>
      </c>
      <c r="RBU47" t="s">
        <v>40</v>
      </c>
      <c r="RBV47" t="s">
        <v>40</v>
      </c>
      <c r="RBW47" t="s">
        <v>40</v>
      </c>
      <c r="RBX47" t="s">
        <v>40</v>
      </c>
      <c r="RBY47" t="s">
        <v>40</v>
      </c>
      <c r="RBZ47" t="s">
        <v>40</v>
      </c>
      <c r="RCA47" t="s">
        <v>40</v>
      </c>
      <c r="RCB47" t="s">
        <v>40</v>
      </c>
      <c r="RCC47" t="s">
        <v>40</v>
      </c>
      <c r="RCD47" t="s">
        <v>40</v>
      </c>
      <c r="RCE47" t="s">
        <v>40</v>
      </c>
      <c r="RCF47" t="s">
        <v>40</v>
      </c>
      <c r="RCG47" t="s">
        <v>40</v>
      </c>
      <c r="RCH47" t="s">
        <v>40</v>
      </c>
      <c r="RCI47" t="s">
        <v>40</v>
      </c>
      <c r="RCJ47" t="s">
        <v>40</v>
      </c>
      <c r="RCK47" t="s">
        <v>40</v>
      </c>
      <c r="RCL47" t="s">
        <v>40</v>
      </c>
      <c r="RCM47" t="s">
        <v>40</v>
      </c>
      <c r="RCN47" t="s">
        <v>40</v>
      </c>
      <c r="RCO47" t="s">
        <v>40</v>
      </c>
      <c r="RCP47" t="s">
        <v>40</v>
      </c>
      <c r="RCQ47" t="s">
        <v>40</v>
      </c>
      <c r="RCR47" t="s">
        <v>40</v>
      </c>
      <c r="RCS47" t="s">
        <v>40</v>
      </c>
      <c r="RCT47" t="s">
        <v>40</v>
      </c>
      <c r="RCU47" t="s">
        <v>40</v>
      </c>
      <c r="RCV47" t="s">
        <v>40</v>
      </c>
      <c r="RCW47" t="s">
        <v>40</v>
      </c>
      <c r="RCX47" t="s">
        <v>40</v>
      </c>
      <c r="RCY47" t="s">
        <v>40</v>
      </c>
      <c r="RCZ47" t="s">
        <v>40</v>
      </c>
      <c r="RDA47" t="s">
        <v>40</v>
      </c>
      <c r="RDB47" t="s">
        <v>40</v>
      </c>
      <c r="RDC47" t="s">
        <v>40</v>
      </c>
      <c r="RDD47" t="s">
        <v>40</v>
      </c>
      <c r="RDE47" t="s">
        <v>40</v>
      </c>
      <c r="RDF47" t="s">
        <v>40</v>
      </c>
      <c r="RDG47" t="s">
        <v>40</v>
      </c>
      <c r="RDH47" t="s">
        <v>40</v>
      </c>
      <c r="RDI47" t="s">
        <v>40</v>
      </c>
      <c r="RDJ47" t="s">
        <v>40</v>
      </c>
      <c r="RDK47" t="s">
        <v>40</v>
      </c>
      <c r="RDL47" t="s">
        <v>40</v>
      </c>
      <c r="RDM47" t="s">
        <v>40</v>
      </c>
      <c r="RDN47" t="s">
        <v>40</v>
      </c>
      <c r="RDO47" t="s">
        <v>40</v>
      </c>
      <c r="RDP47" t="s">
        <v>40</v>
      </c>
      <c r="RDQ47" t="s">
        <v>40</v>
      </c>
      <c r="RDR47" t="s">
        <v>40</v>
      </c>
      <c r="RDS47" t="s">
        <v>40</v>
      </c>
      <c r="RDT47" t="s">
        <v>40</v>
      </c>
      <c r="RDU47" t="s">
        <v>40</v>
      </c>
      <c r="RDV47" t="s">
        <v>40</v>
      </c>
      <c r="RDW47" t="s">
        <v>40</v>
      </c>
      <c r="RDX47" t="s">
        <v>40</v>
      </c>
      <c r="RDY47" t="s">
        <v>40</v>
      </c>
      <c r="RDZ47" t="s">
        <v>40</v>
      </c>
      <c r="REA47" t="s">
        <v>40</v>
      </c>
      <c r="REB47" t="s">
        <v>40</v>
      </c>
      <c r="REC47" t="s">
        <v>40</v>
      </c>
      <c r="RED47" t="s">
        <v>40</v>
      </c>
      <c r="REE47" t="s">
        <v>40</v>
      </c>
      <c r="REF47" t="s">
        <v>40</v>
      </c>
      <c r="REG47" t="s">
        <v>40</v>
      </c>
      <c r="REH47" t="s">
        <v>40</v>
      </c>
      <c r="REI47" t="s">
        <v>40</v>
      </c>
      <c r="REJ47" t="s">
        <v>40</v>
      </c>
      <c r="REK47" t="s">
        <v>40</v>
      </c>
      <c r="REL47" t="s">
        <v>40</v>
      </c>
      <c r="REM47" t="s">
        <v>40</v>
      </c>
      <c r="REN47" t="s">
        <v>40</v>
      </c>
      <c r="REO47" t="s">
        <v>40</v>
      </c>
      <c r="REP47" t="s">
        <v>40</v>
      </c>
      <c r="REQ47" t="s">
        <v>40</v>
      </c>
      <c r="RER47" t="s">
        <v>40</v>
      </c>
      <c r="RES47" t="s">
        <v>40</v>
      </c>
      <c r="RET47" t="s">
        <v>40</v>
      </c>
      <c r="REU47" t="s">
        <v>40</v>
      </c>
      <c r="REV47" t="s">
        <v>40</v>
      </c>
      <c r="REW47" t="s">
        <v>40</v>
      </c>
      <c r="REX47" t="s">
        <v>40</v>
      </c>
      <c r="REY47" t="s">
        <v>40</v>
      </c>
      <c r="REZ47" t="s">
        <v>40</v>
      </c>
      <c r="RFA47" t="s">
        <v>40</v>
      </c>
      <c r="RFB47" t="s">
        <v>40</v>
      </c>
      <c r="RFC47" t="s">
        <v>40</v>
      </c>
      <c r="RFD47" t="s">
        <v>40</v>
      </c>
      <c r="RFE47" t="s">
        <v>40</v>
      </c>
      <c r="RFF47" t="s">
        <v>40</v>
      </c>
      <c r="RFG47" t="s">
        <v>40</v>
      </c>
      <c r="RFH47" t="s">
        <v>40</v>
      </c>
      <c r="RFI47" t="s">
        <v>40</v>
      </c>
      <c r="RFJ47" t="s">
        <v>40</v>
      </c>
      <c r="RFK47" t="s">
        <v>40</v>
      </c>
      <c r="RFL47" t="s">
        <v>40</v>
      </c>
      <c r="RFM47" t="s">
        <v>40</v>
      </c>
      <c r="RFN47" t="s">
        <v>40</v>
      </c>
      <c r="RFO47" t="s">
        <v>40</v>
      </c>
      <c r="RFP47" t="s">
        <v>40</v>
      </c>
      <c r="RFQ47" t="s">
        <v>40</v>
      </c>
      <c r="RFR47" t="s">
        <v>40</v>
      </c>
      <c r="RFS47" t="s">
        <v>40</v>
      </c>
      <c r="RFT47" t="s">
        <v>40</v>
      </c>
      <c r="RFU47" t="s">
        <v>40</v>
      </c>
      <c r="RFV47" t="s">
        <v>40</v>
      </c>
      <c r="RFW47" t="s">
        <v>40</v>
      </c>
      <c r="RFX47" t="s">
        <v>40</v>
      </c>
      <c r="RFY47" t="s">
        <v>40</v>
      </c>
      <c r="RFZ47" t="s">
        <v>40</v>
      </c>
      <c r="RGA47" t="s">
        <v>40</v>
      </c>
      <c r="RGB47" t="s">
        <v>40</v>
      </c>
      <c r="RGC47" t="s">
        <v>40</v>
      </c>
      <c r="RGD47" t="s">
        <v>40</v>
      </c>
      <c r="RGE47" t="s">
        <v>40</v>
      </c>
      <c r="RGF47" t="s">
        <v>40</v>
      </c>
      <c r="RGG47" t="s">
        <v>40</v>
      </c>
      <c r="RGH47" t="s">
        <v>40</v>
      </c>
      <c r="RGI47" t="s">
        <v>40</v>
      </c>
      <c r="RGJ47" t="s">
        <v>40</v>
      </c>
      <c r="RGK47" t="s">
        <v>40</v>
      </c>
      <c r="RGL47" t="s">
        <v>40</v>
      </c>
      <c r="RGM47" t="s">
        <v>40</v>
      </c>
      <c r="RGN47" t="s">
        <v>40</v>
      </c>
      <c r="RGO47" t="s">
        <v>40</v>
      </c>
      <c r="RGP47" t="s">
        <v>40</v>
      </c>
      <c r="RGQ47" t="s">
        <v>40</v>
      </c>
      <c r="RGR47" t="s">
        <v>40</v>
      </c>
      <c r="RGS47" t="s">
        <v>40</v>
      </c>
      <c r="RGT47" t="s">
        <v>40</v>
      </c>
      <c r="RGU47" t="s">
        <v>40</v>
      </c>
      <c r="RGV47" t="s">
        <v>40</v>
      </c>
      <c r="RGW47" t="s">
        <v>40</v>
      </c>
      <c r="RGX47" t="s">
        <v>40</v>
      </c>
      <c r="RGY47" t="s">
        <v>40</v>
      </c>
      <c r="RGZ47" t="s">
        <v>40</v>
      </c>
      <c r="RHA47" t="s">
        <v>40</v>
      </c>
      <c r="RHB47" t="s">
        <v>40</v>
      </c>
      <c r="RHC47" t="s">
        <v>40</v>
      </c>
      <c r="RHD47" t="s">
        <v>40</v>
      </c>
      <c r="RHE47" t="s">
        <v>40</v>
      </c>
      <c r="RHF47" t="s">
        <v>40</v>
      </c>
      <c r="RHG47" t="s">
        <v>40</v>
      </c>
      <c r="RHH47" t="s">
        <v>40</v>
      </c>
      <c r="RHI47" t="s">
        <v>40</v>
      </c>
      <c r="RHJ47" t="s">
        <v>40</v>
      </c>
      <c r="RHK47" t="s">
        <v>40</v>
      </c>
      <c r="RHL47" t="s">
        <v>40</v>
      </c>
      <c r="RHM47" t="s">
        <v>40</v>
      </c>
      <c r="RHN47" t="s">
        <v>40</v>
      </c>
      <c r="RHO47" t="s">
        <v>40</v>
      </c>
      <c r="RHP47" t="s">
        <v>40</v>
      </c>
      <c r="RHQ47" t="s">
        <v>40</v>
      </c>
      <c r="RHR47" t="s">
        <v>40</v>
      </c>
      <c r="RHS47" t="s">
        <v>40</v>
      </c>
      <c r="RHT47" t="s">
        <v>40</v>
      </c>
      <c r="RHU47" t="s">
        <v>40</v>
      </c>
      <c r="RHV47" t="s">
        <v>40</v>
      </c>
      <c r="RHW47" t="s">
        <v>40</v>
      </c>
      <c r="RHX47" t="s">
        <v>40</v>
      </c>
      <c r="RHY47" t="s">
        <v>40</v>
      </c>
      <c r="RHZ47" t="s">
        <v>40</v>
      </c>
      <c r="RIA47" t="s">
        <v>40</v>
      </c>
      <c r="RIB47" t="s">
        <v>40</v>
      </c>
      <c r="RIC47" t="s">
        <v>40</v>
      </c>
      <c r="RID47" t="s">
        <v>40</v>
      </c>
      <c r="RIE47" t="s">
        <v>40</v>
      </c>
      <c r="RIF47" t="s">
        <v>40</v>
      </c>
      <c r="RIG47" t="s">
        <v>40</v>
      </c>
      <c r="RIH47" t="s">
        <v>40</v>
      </c>
      <c r="RII47" t="s">
        <v>40</v>
      </c>
      <c r="RIJ47" t="s">
        <v>40</v>
      </c>
      <c r="RIK47" t="s">
        <v>40</v>
      </c>
      <c r="RIL47" t="s">
        <v>40</v>
      </c>
      <c r="RIM47" t="s">
        <v>40</v>
      </c>
      <c r="RIN47" t="s">
        <v>40</v>
      </c>
      <c r="RIO47" t="s">
        <v>40</v>
      </c>
      <c r="RIP47" t="s">
        <v>40</v>
      </c>
      <c r="RIQ47" t="s">
        <v>40</v>
      </c>
      <c r="RIR47" t="s">
        <v>40</v>
      </c>
      <c r="RIS47" t="s">
        <v>40</v>
      </c>
      <c r="RIT47" t="s">
        <v>40</v>
      </c>
      <c r="RIU47" t="s">
        <v>40</v>
      </c>
      <c r="RIV47" t="s">
        <v>40</v>
      </c>
      <c r="RIW47" t="s">
        <v>40</v>
      </c>
      <c r="RIX47" t="s">
        <v>40</v>
      </c>
      <c r="RIY47" t="s">
        <v>40</v>
      </c>
      <c r="RIZ47" t="s">
        <v>40</v>
      </c>
      <c r="RJA47" t="s">
        <v>40</v>
      </c>
      <c r="RJB47" t="s">
        <v>40</v>
      </c>
      <c r="RJC47" t="s">
        <v>40</v>
      </c>
      <c r="RJD47" t="s">
        <v>40</v>
      </c>
      <c r="RJE47" t="s">
        <v>40</v>
      </c>
      <c r="RJF47" t="s">
        <v>40</v>
      </c>
      <c r="RJG47" t="s">
        <v>40</v>
      </c>
      <c r="RJH47" t="s">
        <v>40</v>
      </c>
      <c r="RJI47" t="s">
        <v>40</v>
      </c>
      <c r="RJJ47" t="s">
        <v>40</v>
      </c>
      <c r="RJK47" t="s">
        <v>40</v>
      </c>
      <c r="RJL47" t="s">
        <v>40</v>
      </c>
      <c r="RJM47" t="s">
        <v>40</v>
      </c>
      <c r="RJN47" t="s">
        <v>40</v>
      </c>
      <c r="RJO47" t="s">
        <v>40</v>
      </c>
      <c r="RJP47" t="s">
        <v>40</v>
      </c>
      <c r="RJQ47" t="s">
        <v>40</v>
      </c>
      <c r="RJR47" t="s">
        <v>40</v>
      </c>
      <c r="RJS47" t="s">
        <v>40</v>
      </c>
      <c r="RJT47" t="s">
        <v>40</v>
      </c>
      <c r="RJU47" t="s">
        <v>40</v>
      </c>
      <c r="RJV47" t="s">
        <v>40</v>
      </c>
      <c r="RJW47" t="s">
        <v>40</v>
      </c>
      <c r="RJX47" t="s">
        <v>40</v>
      </c>
      <c r="RJY47" t="s">
        <v>40</v>
      </c>
      <c r="RJZ47" t="s">
        <v>40</v>
      </c>
      <c r="RKA47" t="s">
        <v>40</v>
      </c>
      <c r="RKB47" t="s">
        <v>40</v>
      </c>
      <c r="RKC47" t="s">
        <v>40</v>
      </c>
      <c r="RKD47" t="s">
        <v>40</v>
      </c>
      <c r="RKE47" t="s">
        <v>40</v>
      </c>
      <c r="RKF47" t="s">
        <v>40</v>
      </c>
      <c r="RKG47" t="s">
        <v>40</v>
      </c>
      <c r="RKH47" t="s">
        <v>40</v>
      </c>
      <c r="RKI47" t="s">
        <v>40</v>
      </c>
      <c r="RKJ47" t="s">
        <v>40</v>
      </c>
      <c r="RKK47" t="s">
        <v>40</v>
      </c>
      <c r="RKL47" t="s">
        <v>40</v>
      </c>
      <c r="RKM47" t="s">
        <v>40</v>
      </c>
      <c r="RKN47" t="s">
        <v>40</v>
      </c>
      <c r="RKO47" t="s">
        <v>40</v>
      </c>
      <c r="RKP47" t="s">
        <v>40</v>
      </c>
      <c r="RKQ47" t="s">
        <v>40</v>
      </c>
      <c r="RKR47" t="s">
        <v>40</v>
      </c>
      <c r="RKS47" t="s">
        <v>40</v>
      </c>
      <c r="RKT47" t="s">
        <v>40</v>
      </c>
      <c r="RKU47" t="s">
        <v>40</v>
      </c>
      <c r="RKV47" t="s">
        <v>40</v>
      </c>
      <c r="RKW47" t="s">
        <v>40</v>
      </c>
      <c r="RKX47" t="s">
        <v>40</v>
      </c>
      <c r="RKY47" t="s">
        <v>40</v>
      </c>
      <c r="RKZ47" t="s">
        <v>40</v>
      </c>
      <c r="RLA47" t="s">
        <v>40</v>
      </c>
      <c r="RLB47" t="s">
        <v>40</v>
      </c>
      <c r="RLC47" t="s">
        <v>40</v>
      </c>
      <c r="RLD47" t="s">
        <v>40</v>
      </c>
      <c r="RLE47" t="s">
        <v>40</v>
      </c>
      <c r="RLF47" t="s">
        <v>40</v>
      </c>
      <c r="RLG47" t="s">
        <v>40</v>
      </c>
      <c r="RLH47" t="s">
        <v>40</v>
      </c>
      <c r="RLI47" t="s">
        <v>40</v>
      </c>
      <c r="RLJ47" t="s">
        <v>40</v>
      </c>
      <c r="RLK47" t="s">
        <v>40</v>
      </c>
      <c r="RLL47" t="s">
        <v>40</v>
      </c>
      <c r="RLM47" t="s">
        <v>40</v>
      </c>
      <c r="RLN47" t="s">
        <v>40</v>
      </c>
      <c r="RLO47" t="s">
        <v>40</v>
      </c>
      <c r="RLP47" t="s">
        <v>40</v>
      </c>
      <c r="RLQ47" t="s">
        <v>40</v>
      </c>
      <c r="RLR47" t="s">
        <v>40</v>
      </c>
      <c r="RLS47" t="s">
        <v>40</v>
      </c>
      <c r="RLT47" t="s">
        <v>40</v>
      </c>
      <c r="RLU47" t="s">
        <v>40</v>
      </c>
      <c r="RLV47" t="s">
        <v>40</v>
      </c>
      <c r="RLW47" t="s">
        <v>40</v>
      </c>
      <c r="RLX47" t="s">
        <v>40</v>
      </c>
      <c r="RLY47" t="s">
        <v>40</v>
      </c>
      <c r="RLZ47" t="s">
        <v>40</v>
      </c>
      <c r="RMA47" t="s">
        <v>40</v>
      </c>
      <c r="RMB47" t="s">
        <v>40</v>
      </c>
      <c r="RMC47" t="s">
        <v>40</v>
      </c>
      <c r="RMD47" t="s">
        <v>40</v>
      </c>
      <c r="RME47" t="s">
        <v>40</v>
      </c>
      <c r="RMF47" t="s">
        <v>40</v>
      </c>
      <c r="RMG47" t="s">
        <v>40</v>
      </c>
      <c r="RMH47" t="s">
        <v>40</v>
      </c>
      <c r="RMI47" t="s">
        <v>40</v>
      </c>
      <c r="RMJ47" t="s">
        <v>40</v>
      </c>
      <c r="RMK47" t="s">
        <v>40</v>
      </c>
      <c r="RML47" t="s">
        <v>40</v>
      </c>
      <c r="RMM47" t="s">
        <v>40</v>
      </c>
      <c r="RMN47" t="s">
        <v>40</v>
      </c>
      <c r="RMO47" t="s">
        <v>40</v>
      </c>
      <c r="RMP47" t="s">
        <v>40</v>
      </c>
      <c r="RMQ47" t="s">
        <v>40</v>
      </c>
      <c r="RMR47" t="s">
        <v>40</v>
      </c>
      <c r="RMS47" t="s">
        <v>40</v>
      </c>
      <c r="RMT47" t="s">
        <v>40</v>
      </c>
      <c r="RMU47" t="s">
        <v>40</v>
      </c>
      <c r="RMV47" t="s">
        <v>40</v>
      </c>
      <c r="RMW47" t="s">
        <v>40</v>
      </c>
      <c r="RMX47" t="s">
        <v>40</v>
      </c>
      <c r="RMY47" t="s">
        <v>40</v>
      </c>
      <c r="RMZ47" t="s">
        <v>40</v>
      </c>
      <c r="RNA47" t="s">
        <v>40</v>
      </c>
      <c r="RNB47" t="s">
        <v>40</v>
      </c>
      <c r="RNC47" t="s">
        <v>40</v>
      </c>
      <c r="RND47" t="s">
        <v>40</v>
      </c>
      <c r="RNE47" t="s">
        <v>40</v>
      </c>
      <c r="RNF47" t="s">
        <v>40</v>
      </c>
      <c r="RNG47" t="s">
        <v>40</v>
      </c>
      <c r="RNH47" t="s">
        <v>40</v>
      </c>
      <c r="RNI47" t="s">
        <v>40</v>
      </c>
      <c r="RNJ47" t="s">
        <v>40</v>
      </c>
      <c r="RNK47" t="s">
        <v>40</v>
      </c>
      <c r="RNL47" t="s">
        <v>40</v>
      </c>
      <c r="RNM47" t="s">
        <v>40</v>
      </c>
      <c r="RNN47" t="s">
        <v>40</v>
      </c>
      <c r="RNO47" t="s">
        <v>40</v>
      </c>
      <c r="RNP47" t="s">
        <v>40</v>
      </c>
      <c r="RNQ47" t="s">
        <v>40</v>
      </c>
      <c r="RNR47" t="s">
        <v>40</v>
      </c>
      <c r="RNS47" t="s">
        <v>40</v>
      </c>
      <c r="RNT47" t="s">
        <v>40</v>
      </c>
      <c r="RNU47" t="s">
        <v>40</v>
      </c>
      <c r="RNV47" t="s">
        <v>40</v>
      </c>
      <c r="RNW47" t="s">
        <v>40</v>
      </c>
      <c r="RNX47" t="s">
        <v>40</v>
      </c>
      <c r="RNY47" t="s">
        <v>40</v>
      </c>
      <c r="RNZ47" t="s">
        <v>40</v>
      </c>
      <c r="ROA47" t="s">
        <v>40</v>
      </c>
      <c r="ROB47" t="s">
        <v>40</v>
      </c>
      <c r="ROC47" t="s">
        <v>40</v>
      </c>
      <c r="ROD47" t="s">
        <v>40</v>
      </c>
      <c r="ROE47" t="s">
        <v>40</v>
      </c>
      <c r="ROF47" t="s">
        <v>40</v>
      </c>
      <c r="ROG47" t="s">
        <v>40</v>
      </c>
      <c r="ROH47" t="s">
        <v>40</v>
      </c>
      <c r="ROI47" t="s">
        <v>40</v>
      </c>
      <c r="ROJ47" t="s">
        <v>40</v>
      </c>
      <c r="ROK47" t="s">
        <v>40</v>
      </c>
      <c r="ROL47" t="s">
        <v>40</v>
      </c>
      <c r="ROM47" t="s">
        <v>40</v>
      </c>
      <c r="RON47" t="s">
        <v>40</v>
      </c>
      <c r="ROO47" t="s">
        <v>40</v>
      </c>
      <c r="ROP47" t="s">
        <v>40</v>
      </c>
      <c r="ROQ47" t="s">
        <v>40</v>
      </c>
      <c r="ROR47" t="s">
        <v>40</v>
      </c>
      <c r="ROS47" t="s">
        <v>40</v>
      </c>
      <c r="ROT47" t="s">
        <v>40</v>
      </c>
      <c r="ROU47" t="s">
        <v>40</v>
      </c>
      <c r="ROV47" t="s">
        <v>40</v>
      </c>
      <c r="ROW47" t="s">
        <v>40</v>
      </c>
      <c r="ROX47" t="s">
        <v>40</v>
      </c>
      <c r="ROY47" t="s">
        <v>40</v>
      </c>
      <c r="ROZ47" t="s">
        <v>40</v>
      </c>
      <c r="RPA47" t="s">
        <v>40</v>
      </c>
      <c r="RPB47" t="s">
        <v>40</v>
      </c>
      <c r="RPC47" t="s">
        <v>40</v>
      </c>
      <c r="RPD47" t="s">
        <v>40</v>
      </c>
      <c r="RPE47" t="s">
        <v>40</v>
      </c>
      <c r="RPF47" t="s">
        <v>40</v>
      </c>
      <c r="RPG47" t="s">
        <v>40</v>
      </c>
      <c r="RPH47" t="s">
        <v>40</v>
      </c>
      <c r="RPI47" t="s">
        <v>40</v>
      </c>
      <c r="RPJ47" t="s">
        <v>40</v>
      </c>
      <c r="RPK47" t="s">
        <v>40</v>
      </c>
      <c r="RPL47" t="s">
        <v>40</v>
      </c>
      <c r="RPM47" t="s">
        <v>40</v>
      </c>
      <c r="RPN47" t="s">
        <v>40</v>
      </c>
      <c r="RPO47" t="s">
        <v>40</v>
      </c>
      <c r="RPP47" t="s">
        <v>40</v>
      </c>
      <c r="RPQ47" t="s">
        <v>40</v>
      </c>
      <c r="RPR47" t="s">
        <v>40</v>
      </c>
      <c r="RPS47" t="s">
        <v>40</v>
      </c>
      <c r="RPT47" t="s">
        <v>40</v>
      </c>
      <c r="RPU47" t="s">
        <v>40</v>
      </c>
      <c r="RPV47" t="s">
        <v>40</v>
      </c>
      <c r="RPW47" t="s">
        <v>40</v>
      </c>
      <c r="RPX47" t="s">
        <v>40</v>
      </c>
      <c r="RPY47" t="s">
        <v>40</v>
      </c>
      <c r="RPZ47" t="s">
        <v>40</v>
      </c>
      <c r="RQA47" t="s">
        <v>40</v>
      </c>
      <c r="RQB47" t="s">
        <v>40</v>
      </c>
      <c r="RQC47" t="s">
        <v>40</v>
      </c>
      <c r="RQD47" t="s">
        <v>40</v>
      </c>
      <c r="RQE47" t="s">
        <v>40</v>
      </c>
      <c r="RQF47" t="s">
        <v>40</v>
      </c>
      <c r="RQG47" t="s">
        <v>40</v>
      </c>
      <c r="RQH47" t="s">
        <v>40</v>
      </c>
      <c r="RQI47" t="s">
        <v>40</v>
      </c>
      <c r="RQJ47" t="s">
        <v>40</v>
      </c>
      <c r="RQK47" t="s">
        <v>40</v>
      </c>
      <c r="RQL47" t="s">
        <v>40</v>
      </c>
      <c r="RQM47" t="s">
        <v>40</v>
      </c>
      <c r="RQN47" t="s">
        <v>40</v>
      </c>
      <c r="RQO47" t="s">
        <v>40</v>
      </c>
      <c r="RQP47" t="s">
        <v>40</v>
      </c>
      <c r="RQQ47" t="s">
        <v>40</v>
      </c>
      <c r="RQR47" t="s">
        <v>40</v>
      </c>
      <c r="RQS47" t="s">
        <v>40</v>
      </c>
      <c r="RQT47" t="s">
        <v>40</v>
      </c>
      <c r="RQU47" t="s">
        <v>40</v>
      </c>
      <c r="RQV47" t="s">
        <v>40</v>
      </c>
      <c r="RQW47" t="s">
        <v>40</v>
      </c>
      <c r="RQX47" t="s">
        <v>40</v>
      </c>
      <c r="RQY47" t="s">
        <v>40</v>
      </c>
      <c r="RQZ47" t="s">
        <v>40</v>
      </c>
      <c r="RRA47" t="s">
        <v>40</v>
      </c>
      <c r="RRB47" t="s">
        <v>40</v>
      </c>
      <c r="RRC47" t="s">
        <v>40</v>
      </c>
      <c r="RRD47" t="s">
        <v>40</v>
      </c>
      <c r="RRE47" t="s">
        <v>40</v>
      </c>
      <c r="RRF47" t="s">
        <v>40</v>
      </c>
      <c r="RRG47" t="s">
        <v>40</v>
      </c>
      <c r="RRH47" t="s">
        <v>40</v>
      </c>
      <c r="RRI47" t="s">
        <v>40</v>
      </c>
      <c r="RRJ47" t="s">
        <v>40</v>
      </c>
      <c r="RRK47" t="s">
        <v>40</v>
      </c>
      <c r="RRL47" t="s">
        <v>40</v>
      </c>
      <c r="RRM47" t="s">
        <v>40</v>
      </c>
      <c r="RRN47" t="s">
        <v>40</v>
      </c>
      <c r="RRO47" t="s">
        <v>40</v>
      </c>
      <c r="RRP47" t="s">
        <v>40</v>
      </c>
      <c r="RRQ47" t="s">
        <v>40</v>
      </c>
      <c r="RRR47" t="s">
        <v>40</v>
      </c>
      <c r="RRS47" t="s">
        <v>40</v>
      </c>
      <c r="RRT47" t="s">
        <v>40</v>
      </c>
      <c r="RRU47" t="s">
        <v>40</v>
      </c>
      <c r="RRV47" t="s">
        <v>40</v>
      </c>
      <c r="RRW47" t="s">
        <v>40</v>
      </c>
      <c r="RRX47" t="s">
        <v>40</v>
      </c>
      <c r="RRY47" t="s">
        <v>40</v>
      </c>
      <c r="RRZ47" t="s">
        <v>40</v>
      </c>
      <c r="RSA47" t="s">
        <v>40</v>
      </c>
      <c r="RSB47" t="s">
        <v>40</v>
      </c>
      <c r="RSC47" t="s">
        <v>40</v>
      </c>
      <c r="RSD47" t="s">
        <v>40</v>
      </c>
      <c r="RSE47" t="s">
        <v>40</v>
      </c>
      <c r="RSF47" t="s">
        <v>40</v>
      </c>
      <c r="RSG47" t="s">
        <v>40</v>
      </c>
      <c r="RSH47" t="s">
        <v>40</v>
      </c>
      <c r="RSI47" t="s">
        <v>40</v>
      </c>
      <c r="RSJ47" t="s">
        <v>40</v>
      </c>
      <c r="RSK47" t="s">
        <v>40</v>
      </c>
      <c r="RSL47" t="s">
        <v>40</v>
      </c>
      <c r="RSM47" t="s">
        <v>40</v>
      </c>
      <c r="RSN47" t="s">
        <v>40</v>
      </c>
      <c r="RSO47" t="s">
        <v>40</v>
      </c>
      <c r="RSP47" t="s">
        <v>40</v>
      </c>
      <c r="RSQ47" t="s">
        <v>40</v>
      </c>
      <c r="RSR47" t="s">
        <v>40</v>
      </c>
      <c r="RSS47" t="s">
        <v>40</v>
      </c>
      <c r="RST47" t="s">
        <v>40</v>
      </c>
      <c r="RSU47" t="s">
        <v>40</v>
      </c>
      <c r="RSV47" t="s">
        <v>40</v>
      </c>
      <c r="RSW47" t="s">
        <v>40</v>
      </c>
      <c r="RSX47" t="s">
        <v>40</v>
      </c>
      <c r="RSY47" t="s">
        <v>40</v>
      </c>
      <c r="RSZ47" t="s">
        <v>40</v>
      </c>
      <c r="RTA47" t="s">
        <v>40</v>
      </c>
      <c r="RTB47" t="s">
        <v>40</v>
      </c>
      <c r="RTC47" t="s">
        <v>40</v>
      </c>
      <c r="RTD47" t="s">
        <v>40</v>
      </c>
      <c r="RTE47" t="s">
        <v>40</v>
      </c>
      <c r="RTF47" t="s">
        <v>40</v>
      </c>
      <c r="RTG47" t="s">
        <v>40</v>
      </c>
      <c r="RTH47" t="s">
        <v>40</v>
      </c>
      <c r="RTI47" t="s">
        <v>40</v>
      </c>
      <c r="RTJ47" t="s">
        <v>40</v>
      </c>
      <c r="RTK47" t="s">
        <v>40</v>
      </c>
      <c r="RTL47" t="s">
        <v>40</v>
      </c>
      <c r="RTM47" t="s">
        <v>40</v>
      </c>
      <c r="RTN47" t="s">
        <v>40</v>
      </c>
      <c r="RTO47" t="s">
        <v>40</v>
      </c>
      <c r="RTP47" t="s">
        <v>40</v>
      </c>
      <c r="RTQ47" t="s">
        <v>40</v>
      </c>
      <c r="RTR47" t="s">
        <v>40</v>
      </c>
      <c r="RTS47" t="s">
        <v>40</v>
      </c>
      <c r="RTT47" t="s">
        <v>40</v>
      </c>
      <c r="RTU47" t="s">
        <v>40</v>
      </c>
      <c r="RTV47" t="s">
        <v>40</v>
      </c>
      <c r="RTW47" t="s">
        <v>40</v>
      </c>
      <c r="RTX47" t="s">
        <v>40</v>
      </c>
      <c r="RTY47" t="s">
        <v>40</v>
      </c>
      <c r="RTZ47" t="s">
        <v>40</v>
      </c>
      <c r="RUA47" t="s">
        <v>40</v>
      </c>
      <c r="RUB47" t="s">
        <v>40</v>
      </c>
      <c r="RUC47" t="s">
        <v>40</v>
      </c>
      <c r="RUD47" t="s">
        <v>40</v>
      </c>
      <c r="RUE47" t="s">
        <v>40</v>
      </c>
      <c r="RUF47" t="s">
        <v>40</v>
      </c>
      <c r="RUG47" t="s">
        <v>40</v>
      </c>
      <c r="RUH47" t="s">
        <v>40</v>
      </c>
      <c r="RUI47" t="s">
        <v>40</v>
      </c>
      <c r="RUJ47" t="s">
        <v>40</v>
      </c>
      <c r="RUK47" t="s">
        <v>40</v>
      </c>
      <c r="RUL47" t="s">
        <v>40</v>
      </c>
      <c r="RUM47" t="s">
        <v>40</v>
      </c>
      <c r="RUN47" t="s">
        <v>40</v>
      </c>
      <c r="RUO47" t="s">
        <v>40</v>
      </c>
      <c r="RUP47" t="s">
        <v>40</v>
      </c>
      <c r="RUQ47" t="s">
        <v>40</v>
      </c>
      <c r="RUR47" t="s">
        <v>40</v>
      </c>
      <c r="RUS47" t="s">
        <v>40</v>
      </c>
      <c r="RUT47" t="s">
        <v>40</v>
      </c>
      <c r="RUU47" t="s">
        <v>40</v>
      </c>
      <c r="RUV47" t="s">
        <v>40</v>
      </c>
      <c r="RUW47" t="s">
        <v>40</v>
      </c>
      <c r="RUX47" t="s">
        <v>40</v>
      </c>
      <c r="RUY47" t="s">
        <v>40</v>
      </c>
      <c r="RUZ47" t="s">
        <v>40</v>
      </c>
      <c r="RVA47" t="s">
        <v>40</v>
      </c>
      <c r="RVB47" t="s">
        <v>40</v>
      </c>
      <c r="RVC47" t="s">
        <v>40</v>
      </c>
      <c r="RVD47" t="s">
        <v>40</v>
      </c>
      <c r="RVE47" t="s">
        <v>40</v>
      </c>
      <c r="RVF47" t="s">
        <v>40</v>
      </c>
      <c r="RVG47" t="s">
        <v>40</v>
      </c>
      <c r="RVH47" t="s">
        <v>40</v>
      </c>
      <c r="RVI47" t="s">
        <v>40</v>
      </c>
      <c r="RVJ47" t="s">
        <v>40</v>
      </c>
      <c r="RVK47" t="s">
        <v>40</v>
      </c>
      <c r="RVL47" t="s">
        <v>40</v>
      </c>
      <c r="RVM47" t="s">
        <v>40</v>
      </c>
      <c r="RVN47" t="s">
        <v>40</v>
      </c>
      <c r="RVO47" t="s">
        <v>40</v>
      </c>
      <c r="RVP47" t="s">
        <v>40</v>
      </c>
      <c r="RVQ47" t="s">
        <v>40</v>
      </c>
      <c r="RVR47" t="s">
        <v>40</v>
      </c>
      <c r="RVS47" t="s">
        <v>40</v>
      </c>
      <c r="RVT47" t="s">
        <v>40</v>
      </c>
      <c r="RVU47" t="s">
        <v>40</v>
      </c>
      <c r="RVV47" t="s">
        <v>40</v>
      </c>
      <c r="RVW47" t="s">
        <v>40</v>
      </c>
      <c r="RVX47" t="s">
        <v>40</v>
      </c>
      <c r="RVY47" t="s">
        <v>40</v>
      </c>
      <c r="RVZ47" t="s">
        <v>40</v>
      </c>
      <c r="RWA47" t="s">
        <v>40</v>
      </c>
      <c r="RWB47" t="s">
        <v>40</v>
      </c>
      <c r="RWC47" t="s">
        <v>40</v>
      </c>
      <c r="RWD47" t="s">
        <v>40</v>
      </c>
      <c r="RWE47" t="s">
        <v>40</v>
      </c>
      <c r="RWF47" t="s">
        <v>40</v>
      </c>
      <c r="RWG47" t="s">
        <v>40</v>
      </c>
      <c r="RWH47" t="s">
        <v>40</v>
      </c>
      <c r="RWI47" t="s">
        <v>40</v>
      </c>
      <c r="RWJ47" t="s">
        <v>40</v>
      </c>
      <c r="RWK47" t="s">
        <v>40</v>
      </c>
      <c r="RWL47" t="s">
        <v>40</v>
      </c>
      <c r="RWM47" t="s">
        <v>40</v>
      </c>
      <c r="RWN47" t="s">
        <v>40</v>
      </c>
      <c r="RWO47" t="s">
        <v>40</v>
      </c>
      <c r="RWP47" t="s">
        <v>40</v>
      </c>
      <c r="RWQ47" t="s">
        <v>40</v>
      </c>
      <c r="RWR47" t="s">
        <v>40</v>
      </c>
      <c r="RWS47" t="s">
        <v>40</v>
      </c>
      <c r="RWT47" t="s">
        <v>40</v>
      </c>
      <c r="RWU47" t="s">
        <v>40</v>
      </c>
      <c r="RWV47" t="s">
        <v>40</v>
      </c>
      <c r="RWW47" t="s">
        <v>40</v>
      </c>
      <c r="RWX47" t="s">
        <v>40</v>
      </c>
      <c r="RWY47" t="s">
        <v>40</v>
      </c>
      <c r="RWZ47" t="s">
        <v>40</v>
      </c>
      <c r="RXA47" t="s">
        <v>40</v>
      </c>
      <c r="RXB47" t="s">
        <v>40</v>
      </c>
      <c r="RXC47" t="s">
        <v>40</v>
      </c>
      <c r="RXD47" t="s">
        <v>40</v>
      </c>
      <c r="RXE47" t="s">
        <v>40</v>
      </c>
      <c r="RXF47" t="s">
        <v>40</v>
      </c>
      <c r="RXG47" t="s">
        <v>40</v>
      </c>
      <c r="RXH47" t="s">
        <v>40</v>
      </c>
      <c r="RXI47" t="s">
        <v>40</v>
      </c>
      <c r="RXJ47" t="s">
        <v>40</v>
      </c>
      <c r="RXK47" t="s">
        <v>40</v>
      </c>
      <c r="RXL47" t="s">
        <v>40</v>
      </c>
      <c r="RXM47" t="s">
        <v>40</v>
      </c>
      <c r="RXN47" t="s">
        <v>40</v>
      </c>
      <c r="RXO47" t="s">
        <v>40</v>
      </c>
      <c r="RXP47" t="s">
        <v>40</v>
      </c>
      <c r="RXQ47" t="s">
        <v>40</v>
      </c>
      <c r="RXR47" t="s">
        <v>40</v>
      </c>
      <c r="RXS47" t="s">
        <v>40</v>
      </c>
      <c r="RXT47" t="s">
        <v>40</v>
      </c>
      <c r="RXU47" t="s">
        <v>40</v>
      </c>
      <c r="RXV47" t="s">
        <v>40</v>
      </c>
      <c r="RXW47" t="s">
        <v>40</v>
      </c>
      <c r="RXX47" t="s">
        <v>40</v>
      </c>
      <c r="RXY47" t="s">
        <v>40</v>
      </c>
      <c r="RXZ47" t="s">
        <v>40</v>
      </c>
      <c r="RYA47" t="s">
        <v>40</v>
      </c>
      <c r="RYB47" t="s">
        <v>40</v>
      </c>
      <c r="RYC47" t="s">
        <v>40</v>
      </c>
      <c r="RYD47" t="s">
        <v>40</v>
      </c>
      <c r="RYE47" t="s">
        <v>40</v>
      </c>
      <c r="RYF47" t="s">
        <v>40</v>
      </c>
      <c r="RYG47" t="s">
        <v>40</v>
      </c>
      <c r="RYH47" t="s">
        <v>40</v>
      </c>
      <c r="RYI47" t="s">
        <v>40</v>
      </c>
      <c r="RYJ47" t="s">
        <v>40</v>
      </c>
      <c r="RYK47" t="s">
        <v>40</v>
      </c>
      <c r="RYL47" t="s">
        <v>40</v>
      </c>
      <c r="RYM47" t="s">
        <v>40</v>
      </c>
      <c r="RYN47" t="s">
        <v>40</v>
      </c>
      <c r="RYO47" t="s">
        <v>40</v>
      </c>
      <c r="RYP47" t="s">
        <v>40</v>
      </c>
      <c r="RYQ47" t="s">
        <v>40</v>
      </c>
      <c r="RYR47" t="s">
        <v>40</v>
      </c>
      <c r="RYS47" t="s">
        <v>40</v>
      </c>
      <c r="RYT47" t="s">
        <v>40</v>
      </c>
      <c r="RYU47" t="s">
        <v>40</v>
      </c>
      <c r="RYV47" t="s">
        <v>40</v>
      </c>
      <c r="RYW47" t="s">
        <v>40</v>
      </c>
      <c r="RYX47" t="s">
        <v>40</v>
      </c>
      <c r="RYY47" t="s">
        <v>40</v>
      </c>
      <c r="RYZ47" t="s">
        <v>40</v>
      </c>
      <c r="RZA47" t="s">
        <v>40</v>
      </c>
      <c r="RZB47" t="s">
        <v>40</v>
      </c>
      <c r="RZC47" t="s">
        <v>40</v>
      </c>
      <c r="RZD47" t="s">
        <v>40</v>
      </c>
      <c r="RZE47" t="s">
        <v>40</v>
      </c>
      <c r="RZF47" t="s">
        <v>40</v>
      </c>
      <c r="RZG47" t="s">
        <v>40</v>
      </c>
      <c r="RZH47" t="s">
        <v>40</v>
      </c>
      <c r="RZI47" t="s">
        <v>40</v>
      </c>
      <c r="RZJ47" t="s">
        <v>40</v>
      </c>
      <c r="RZK47" t="s">
        <v>40</v>
      </c>
      <c r="RZL47" t="s">
        <v>40</v>
      </c>
      <c r="RZM47" t="s">
        <v>40</v>
      </c>
      <c r="RZN47" t="s">
        <v>40</v>
      </c>
      <c r="RZO47" t="s">
        <v>40</v>
      </c>
      <c r="RZP47" t="s">
        <v>40</v>
      </c>
      <c r="RZQ47" t="s">
        <v>40</v>
      </c>
      <c r="RZR47" t="s">
        <v>40</v>
      </c>
      <c r="RZS47" t="s">
        <v>40</v>
      </c>
      <c r="RZT47" t="s">
        <v>40</v>
      </c>
      <c r="RZU47" t="s">
        <v>40</v>
      </c>
      <c r="RZV47" t="s">
        <v>40</v>
      </c>
      <c r="RZW47" t="s">
        <v>40</v>
      </c>
      <c r="RZX47" t="s">
        <v>40</v>
      </c>
      <c r="RZY47" t="s">
        <v>40</v>
      </c>
      <c r="RZZ47" t="s">
        <v>40</v>
      </c>
      <c r="SAA47" t="s">
        <v>40</v>
      </c>
      <c r="SAB47" t="s">
        <v>40</v>
      </c>
      <c r="SAC47" t="s">
        <v>40</v>
      </c>
      <c r="SAD47" t="s">
        <v>40</v>
      </c>
      <c r="SAE47" t="s">
        <v>40</v>
      </c>
      <c r="SAF47" t="s">
        <v>40</v>
      </c>
      <c r="SAG47" t="s">
        <v>40</v>
      </c>
      <c r="SAH47" t="s">
        <v>40</v>
      </c>
      <c r="SAI47" t="s">
        <v>40</v>
      </c>
      <c r="SAJ47" t="s">
        <v>40</v>
      </c>
      <c r="SAK47" t="s">
        <v>40</v>
      </c>
      <c r="SAL47" t="s">
        <v>40</v>
      </c>
      <c r="SAM47" t="s">
        <v>40</v>
      </c>
      <c r="SAN47" t="s">
        <v>40</v>
      </c>
      <c r="SAO47" t="s">
        <v>40</v>
      </c>
      <c r="SAP47" t="s">
        <v>40</v>
      </c>
      <c r="SAQ47" t="s">
        <v>40</v>
      </c>
      <c r="SAR47" t="s">
        <v>40</v>
      </c>
      <c r="SAS47" t="s">
        <v>40</v>
      </c>
      <c r="SAT47" t="s">
        <v>40</v>
      </c>
      <c r="SAU47" t="s">
        <v>40</v>
      </c>
      <c r="SAV47" t="s">
        <v>40</v>
      </c>
      <c r="SAW47" t="s">
        <v>40</v>
      </c>
      <c r="SAX47" t="s">
        <v>40</v>
      </c>
      <c r="SAY47" t="s">
        <v>40</v>
      </c>
      <c r="SAZ47" t="s">
        <v>40</v>
      </c>
      <c r="SBA47" t="s">
        <v>40</v>
      </c>
      <c r="SBB47" t="s">
        <v>40</v>
      </c>
      <c r="SBC47" t="s">
        <v>40</v>
      </c>
      <c r="SBD47" t="s">
        <v>40</v>
      </c>
      <c r="SBE47" t="s">
        <v>40</v>
      </c>
      <c r="SBF47" t="s">
        <v>40</v>
      </c>
      <c r="SBG47" t="s">
        <v>40</v>
      </c>
      <c r="SBH47" t="s">
        <v>40</v>
      </c>
      <c r="SBI47" t="s">
        <v>40</v>
      </c>
      <c r="SBJ47" t="s">
        <v>40</v>
      </c>
      <c r="SBK47" t="s">
        <v>40</v>
      </c>
      <c r="SBL47" t="s">
        <v>40</v>
      </c>
      <c r="SBM47" t="s">
        <v>40</v>
      </c>
      <c r="SBN47" t="s">
        <v>40</v>
      </c>
      <c r="SBO47" t="s">
        <v>40</v>
      </c>
      <c r="SBP47" t="s">
        <v>40</v>
      </c>
      <c r="SBQ47" t="s">
        <v>40</v>
      </c>
      <c r="SBR47" t="s">
        <v>40</v>
      </c>
      <c r="SBS47" t="s">
        <v>40</v>
      </c>
      <c r="SBT47" t="s">
        <v>40</v>
      </c>
      <c r="SBU47" t="s">
        <v>40</v>
      </c>
      <c r="SBV47" t="s">
        <v>40</v>
      </c>
      <c r="SBW47" t="s">
        <v>40</v>
      </c>
      <c r="SBX47" t="s">
        <v>40</v>
      </c>
      <c r="SBY47" t="s">
        <v>40</v>
      </c>
      <c r="SBZ47" t="s">
        <v>40</v>
      </c>
      <c r="SCA47" t="s">
        <v>40</v>
      </c>
      <c r="SCB47" t="s">
        <v>40</v>
      </c>
      <c r="SCC47" t="s">
        <v>40</v>
      </c>
      <c r="SCD47" t="s">
        <v>40</v>
      </c>
      <c r="SCE47" t="s">
        <v>40</v>
      </c>
      <c r="SCF47" t="s">
        <v>40</v>
      </c>
      <c r="SCG47" t="s">
        <v>40</v>
      </c>
      <c r="SCH47" t="s">
        <v>40</v>
      </c>
      <c r="SCI47" t="s">
        <v>40</v>
      </c>
      <c r="SCJ47" t="s">
        <v>40</v>
      </c>
      <c r="SCK47" t="s">
        <v>40</v>
      </c>
      <c r="SCL47" t="s">
        <v>40</v>
      </c>
      <c r="SCM47" t="s">
        <v>40</v>
      </c>
      <c r="SCN47" t="s">
        <v>40</v>
      </c>
      <c r="SCO47" t="s">
        <v>40</v>
      </c>
      <c r="SCP47" t="s">
        <v>40</v>
      </c>
      <c r="SCQ47" t="s">
        <v>40</v>
      </c>
      <c r="SCR47" t="s">
        <v>40</v>
      </c>
      <c r="SCS47" t="s">
        <v>40</v>
      </c>
      <c r="SCT47" t="s">
        <v>40</v>
      </c>
      <c r="SCU47" t="s">
        <v>40</v>
      </c>
      <c r="SCV47" t="s">
        <v>40</v>
      </c>
      <c r="SCW47" t="s">
        <v>40</v>
      </c>
      <c r="SCX47" t="s">
        <v>40</v>
      </c>
      <c r="SCY47" t="s">
        <v>40</v>
      </c>
      <c r="SCZ47" t="s">
        <v>40</v>
      </c>
      <c r="SDA47" t="s">
        <v>40</v>
      </c>
      <c r="SDB47" t="s">
        <v>40</v>
      </c>
      <c r="SDC47" t="s">
        <v>40</v>
      </c>
      <c r="SDD47" t="s">
        <v>40</v>
      </c>
      <c r="SDE47" t="s">
        <v>40</v>
      </c>
      <c r="SDF47" t="s">
        <v>40</v>
      </c>
      <c r="SDG47" t="s">
        <v>40</v>
      </c>
      <c r="SDH47" t="s">
        <v>40</v>
      </c>
      <c r="SDI47" t="s">
        <v>40</v>
      </c>
      <c r="SDJ47" t="s">
        <v>40</v>
      </c>
      <c r="SDK47" t="s">
        <v>40</v>
      </c>
      <c r="SDL47" t="s">
        <v>40</v>
      </c>
      <c r="SDM47" t="s">
        <v>40</v>
      </c>
      <c r="SDN47" t="s">
        <v>40</v>
      </c>
      <c r="SDO47" t="s">
        <v>40</v>
      </c>
      <c r="SDP47" t="s">
        <v>40</v>
      </c>
      <c r="SDQ47" t="s">
        <v>40</v>
      </c>
      <c r="SDR47" t="s">
        <v>40</v>
      </c>
      <c r="SDS47" t="s">
        <v>40</v>
      </c>
      <c r="SDT47" t="s">
        <v>40</v>
      </c>
      <c r="SDU47" t="s">
        <v>40</v>
      </c>
      <c r="SDV47" t="s">
        <v>40</v>
      </c>
      <c r="SDW47" t="s">
        <v>40</v>
      </c>
      <c r="SDX47" t="s">
        <v>40</v>
      </c>
      <c r="SDY47" t="s">
        <v>40</v>
      </c>
      <c r="SDZ47" t="s">
        <v>40</v>
      </c>
      <c r="SEA47" t="s">
        <v>40</v>
      </c>
      <c r="SEB47" t="s">
        <v>40</v>
      </c>
      <c r="SEC47" t="s">
        <v>40</v>
      </c>
      <c r="SED47" t="s">
        <v>40</v>
      </c>
      <c r="SEE47" t="s">
        <v>40</v>
      </c>
      <c r="SEF47" t="s">
        <v>40</v>
      </c>
      <c r="SEG47" t="s">
        <v>40</v>
      </c>
      <c r="SEH47" t="s">
        <v>40</v>
      </c>
      <c r="SEI47" t="s">
        <v>40</v>
      </c>
      <c r="SEJ47" t="s">
        <v>40</v>
      </c>
      <c r="SEK47" t="s">
        <v>40</v>
      </c>
      <c r="SEL47" t="s">
        <v>40</v>
      </c>
      <c r="SEM47" t="s">
        <v>40</v>
      </c>
      <c r="SEN47" t="s">
        <v>40</v>
      </c>
      <c r="SEO47" t="s">
        <v>40</v>
      </c>
      <c r="SEP47" t="s">
        <v>40</v>
      </c>
      <c r="SEQ47" t="s">
        <v>40</v>
      </c>
      <c r="SER47" t="s">
        <v>40</v>
      </c>
      <c r="SES47" t="s">
        <v>40</v>
      </c>
      <c r="SET47" t="s">
        <v>40</v>
      </c>
      <c r="SEU47" t="s">
        <v>40</v>
      </c>
      <c r="SEV47" t="s">
        <v>40</v>
      </c>
      <c r="SEW47" t="s">
        <v>40</v>
      </c>
      <c r="SEX47" t="s">
        <v>40</v>
      </c>
      <c r="SEY47" t="s">
        <v>40</v>
      </c>
      <c r="SEZ47" t="s">
        <v>40</v>
      </c>
      <c r="SFA47" t="s">
        <v>40</v>
      </c>
      <c r="SFB47" t="s">
        <v>40</v>
      </c>
      <c r="SFC47" t="s">
        <v>40</v>
      </c>
      <c r="SFD47" t="s">
        <v>40</v>
      </c>
      <c r="SFE47" t="s">
        <v>40</v>
      </c>
      <c r="SFF47" t="s">
        <v>40</v>
      </c>
      <c r="SFG47" t="s">
        <v>40</v>
      </c>
      <c r="SFH47" t="s">
        <v>40</v>
      </c>
      <c r="SFI47" t="s">
        <v>40</v>
      </c>
      <c r="SFJ47" t="s">
        <v>40</v>
      </c>
      <c r="SFK47" t="s">
        <v>40</v>
      </c>
      <c r="SFL47" t="s">
        <v>40</v>
      </c>
      <c r="SFM47" t="s">
        <v>40</v>
      </c>
      <c r="SFN47" t="s">
        <v>40</v>
      </c>
      <c r="SFO47" t="s">
        <v>40</v>
      </c>
      <c r="SFP47" t="s">
        <v>40</v>
      </c>
      <c r="SFQ47" t="s">
        <v>40</v>
      </c>
      <c r="SFR47" t="s">
        <v>40</v>
      </c>
      <c r="SFS47" t="s">
        <v>40</v>
      </c>
      <c r="SFT47" t="s">
        <v>40</v>
      </c>
      <c r="SFU47" t="s">
        <v>40</v>
      </c>
      <c r="SFV47" t="s">
        <v>40</v>
      </c>
      <c r="SFW47" t="s">
        <v>40</v>
      </c>
      <c r="SFX47" t="s">
        <v>40</v>
      </c>
      <c r="SFY47" t="s">
        <v>40</v>
      </c>
      <c r="SFZ47" t="s">
        <v>40</v>
      </c>
      <c r="SGA47" t="s">
        <v>40</v>
      </c>
      <c r="SGB47" t="s">
        <v>40</v>
      </c>
      <c r="SGC47" t="s">
        <v>40</v>
      </c>
      <c r="SGD47" t="s">
        <v>40</v>
      </c>
      <c r="SGE47" t="s">
        <v>40</v>
      </c>
      <c r="SGF47" t="s">
        <v>40</v>
      </c>
      <c r="SGG47" t="s">
        <v>40</v>
      </c>
      <c r="SGH47" t="s">
        <v>40</v>
      </c>
      <c r="SGI47" t="s">
        <v>40</v>
      </c>
      <c r="SGJ47" t="s">
        <v>40</v>
      </c>
      <c r="SGK47" t="s">
        <v>40</v>
      </c>
      <c r="SGL47" t="s">
        <v>40</v>
      </c>
      <c r="SGM47" t="s">
        <v>40</v>
      </c>
      <c r="SGN47" t="s">
        <v>40</v>
      </c>
      <c r="SGO47" t="s">
        <v>40</v>
      </c>
      <c r="SGP47" t="s">
        <v>40</v>
      </c>
      <c r="SGQ47" t="s">
        <v>40</v>
      </c>
      <c r="SGR47" t="s">
        <v>40</v>
      </c>
      <c r="SGS47" t="s">
        <v>40</v>
      </c>
      <c r="SGT47" t="s">
        <v>40</v>
      </c>
      <c r="SGU47" t="s">
        <v>40</v>
      </c>
      <c r="SGV47" t="s">
        <v>40</v>
      </c>
      <c r="SGW47" t="s">
        <v>40</v>
      </c>
      <c r="SGX47" t="s">
        <v>40</v>
      </c>
      <c r="SGY47" t="s">
        <v>40</v>
      </c>
      <c r="SGZ47" t="s">
        <v>40</v>
      </c>
      <c r="SHA47" t="s">
        <v>40</v>
      </c>
      <c r="SHB47" t="s">
        <v>40</v>
      </c>
      <c r="SHC47" t="s">
        <v>40</v>
      </c>
      <c r="SHD47" t="s">
        <v>40</v>
      </c>
      <c r="SHE47" t="s">
        <v>40</v>
      </c>
      <c r="SHF47" t="s">
        <v>40</v>
      </c>
      <c r="SHG47" t="s">
        <v>40</v>
      </c>
      <c r="SHH47" t="s">
        <v>40</v>
      </c>
      <c r="SHI47" t="s">
        <v>40</v>
      </c>
      <c r="SHJ47" t="s">
        <v>40</v>
      </c>
      <c r="SHK47" t="s">
        <v>40</v>
      </c>
      <c r="SHL47" t="s">
        <v>40</v>
      </c>
      <c r="SHM47" t="s">
        <v>40</v>
      </c>
      <c r="SHN47" t="s">
        <v>40</v>
      </c>
      <c r="SHO47" t="s">
        <v>40</v>
      </c>
      <c r="SHP47" t="s">
        <v>40</v>
      </c>
      <c r="SHQ47" t="s">
        <v>40</v>
      </c>
      <c r="SHR47" t="s">
        <v>40</v>
      </c>
      <c r="SHS47" t="s">
        <v>40</v>
      </c>
      <c r="SHT47" t="s">
        <v>40</v>
      </c>
      <c r="SHU47" t="s">
        <v>40</v>
      </c>
      <c r="SHV47" t="s">
        <v>40</v>
      </c>
      <c r="SHW47" t="s">
        <v>40</v>
      </c>
      <c r="SHX47" t="s">
        <v>40</v>
      </c>
      <c r="SHY47" t="s">
        <v>40</v>
      </c>
      <c r="SHZ47" t="s">
        <v>40</v>
      </c>
      <c r="SIA47" t="s">
        <v>40</v>
      </c>
      <c r="SIB47" t="s">
        <v>40</v>
      </c>
      <c r="SIC47" t="s">
        <v>40</v>
      </c>
      <c r="SID47" t="s">
        <v>40</v>
      </c>
      <c r="SIE47" t="s">
        <v>40</v>
      </c>
      <c r="SIF47" t="s">
        <v>40</v>
      </c>
      <c r="SIG47" t="s">
        <v>40</v>
      </c>
      <c r="SIH47" t="s">
        <v>40</v>
      </c>
      <c r="SII47" t="s">
        <v>40</v>
      </c>
      <c r="SIJ47" t="s">
        <v>40</v>
      </c>
      <c r="SIK47" t="s">
        <v>40</v>
      </c>
      <c r="SIL47" t="s">
        <v>40</v>
      </c>
      <c r="SIM47" t="s">
        <v>40</v>
      </c>
      <c r="SIN47" t="s">
        <v>40</v>
      </c>
      <c r="SIO47" t="s">
        <v>40</v>
      </c>
      <c r="SIP47" t="s">
        <v>40</v>
      </c>
      <c r="SIQ47" t="s">
        <v>40</v>
      </c>
      <c r="SIR47" t="s">
        <v>40</v>
      </c>
      <c r="SIS47" t="s">
        <v>40</v>
      </c>
      <c r="SIT47" t="s">
        <v>40</v>
      </c>
      <c r="SIU47" t="s">
        <v>40</v>
      </c>
      <c r="SIV47" t="s">
        <v>40</v>
      </c>
      <c r="SIW47" t="s">
        <v>40</v>
      </c>
      <c r="SIX47" t="s">
        <v>40</v>
      </c>
      <c r="SIY47" t="s">
        <v>40</v>
      </c>
      <c r="SIZ47" t="s">
        <v>40</v>
      </c>
      <c r="SJA47" t="s">
        <v>40</v>
      </c>
      <c r="SJB47" t="s">
        <v>40</v>
      </c>
      <c r="SJC47" t="s">
        <v>40</v>
      </c>
      <c r="SJD47" t="s">
        <v>40</v>
      </c>
      <c r="SJE47" t="s">
        <v>40</v>
      </c>
      <c r="SJF47" t="s">
        <v>40</v>
      </c>
      <c r="SJG47" t="s">
        <v>40</v>
      </c>
      <c r="SJH47" t="s">
        <v>40</v>
      </c>
      <c r="SJI47" t="s">
        <v>40</v>
      </c>
      <c r="SJJ47" t="s">
        <v>40</v>
      </c>
      <c r="SJK47" t="s">
        <v>40</v>
      </c>
      <c r="SJL47" t="s">
        <v>40</v>
      </c>
      <c r="SJM47" t="s">
        <v>40</v>
      </c>
      <c r="SJN47" t="s">
        <v>40</v>
      </c>
      <c r="SJO47" t="s">
        <v>40</v>
      </c>
      <c r="SJP47" t="s">
        <v>40</v>
      </c>
      <c r="SJQ47" t="s">
        <v>40</v>
      </c>
      <c r="SJR47" t="s">
        <v>40</v>
      </c>
      <c r="SJS47" t="s">
        <v>40</v>
      </c>
      <c r="SJT47" t="s">
        <v>40</v>
      </c>
      <c r="SJU47" t="s">
        <v>40</v>
      </c>
      <c r="SJV47" t="s">
        <v>40</v>
      </c>
      <c r="SJW47" t="s">
        <v>40</v>
      </c>
      <c r="SJX47" t="s">
        <v>40</v>
      </c>
      <c r="SJY47" t="s">
        <v>40</v>
      </c>
      <c r="SJZ47" t="s">
        <v>40</v>
      </c>
      <c r="SKA47" t="s">
        <v>40</v>
      </c>
      <c r="SKB47" t="s">
        <v>40</v>
      </c>
      <c r="SKC47" t="s">
        <v>40</v>
      </c>
      <c r="SKD47" t="s">
        <v>40</v>
      </c>
      <c r="SKE47" t="s">
        <v>40</v>
      </c>
      <c r="SKF47" t="s">
        <v>40</v>
      </c>
      <c r="SKG47" t="s">
        <v>40</v>
      </c>
      <c r="SKH47" t="s">
        <v>40</v>
      </c>
      <c r="SKI47" t="s">
        <v>40</v>
      </c>
      <c r="SKJ47" t="s">
        <v>40</v>
      </c>
      <c r="SKK47" t="s">
        <v>40</v>
      </c>
      <c r="SKL47" t="s">
        <v>40</v>
      </c>
      <c r="SKM47" t="s">
        <v>40</v>
      </c>
      <c r="SKN47" t="s">
        <v>40</v>
      </c>
      <c r="SKO47" t="s">
        <v>40</v>
      </c>
      <c r="SKP47" t="s">
        <v>40</v>
      </c>
      <c r="SKQ47" t="s">
        <v>40</v>
      </c>
      <c r="SKR47" t="s">
        <v>40</v>
      </c>
      <c r="SKS47" t="s">
        <v>40</v>
      </c>
      <c r="SKT47" t="s">
        <v>40</v>
      </c>
      <c r="SKU47" t="s">
        <v>40</v>
      </c>
      <c r="SKV47" t="s">
        <v>40</v>
      </c>
      <c r="SKW47" t="s">
        <v>40</v>
      </c>
      <c r="SKX47" t="s">
        <v>40</v>
      </c>
      <c r="SKY47" t="s">
        <v>40</v>
      </c>
      <c r="SKZ47" t="s">
        <v>40</v>
      </c>
      <c r="SLA47" t="s">
        <v>40</v>
      </c>
      <c r="SLB47" t="s">
        <v>40</v>
      </c>
      <c r="SLC47" t="s">
        <v>40</v>
      </c>
      <c r="SLD47" t="s">
        <v>40</v>
      </c>
      <c r="SLE47" t="s">
        <v>40</v>
      </c>
      <c r="SLF47" t="s">
        <v>40</v>
      </c>
      <c r="SLG47" t="s">
        <v>40</v>
      </c>
      <c r="SLH47" t="s">
        <v>40</v>
      </c>
      <c r="SLI47" t="s">
        <v>40</v>
      </c>
      <c r="SLJ47" t="s">
        <v>40</v>
      </c>
      <c r="SLK47" t="s">
        <v>40</v>
      </c>
      <c r="SLL47" t="s">
        <v>40</v>
      </c>
      <c r="SLM47" t="s">
        <v>40</v>
      </c>
      <c r="SLN47" t="s">
        <v>40</v>
      </c>
      <c r="SLO47" t="s">
        <v>40</v>
      </c>
      <c r="SLP47" t="s">
        <v>40</v>
      </c>
      <c r="SLQ47" t="s">
        <v>40</v>
      </c>
      <c r="SLR47" t="s">
        <v>40</v>
      </c>
      <c r="SLS47" t="s">
        <v>40</v>
      </c>
      <c r="SLT47" t="s">
        <v>40</v>
      </c>
      <c r="SLU47" t="s">
        <v>40</v>
      </c>
      <c r="SLV47" t="s">
        <v>40</v>
      </c>
      <c r="SLW47" t="s">
        <v>40</v>
      </c>
      <c r="SLX47" t="s">
        <v>40</v>
      </c>
      <c r="SLY47" t="s">
        <v>40</v>
      </c>
      <c r="SLZ47" t="s">
        <v>40</v>
      </c>
      <c r="SMA47" t="s">
        <v>40</v>
      </c>
      <c r="SMB47" t="s">
        <v>40</v>
      </c>
      <c r="SMC47" t="s">
        <v>40</v>
      </c>
      <c r="SMD47" t="s">
        <v>40</v>
      </c>
      <c r="SME47" t="s">
        <v>40</v>
      </c>
      <c r="SMF47" t="s">
        <v>40</v>
      </c>
      <c r="SMG47" t="s">
        <v>40</v>
      </c>
      <c r="SMH47" t="s">
        <v>40</v>
      </c>
      <c r="SMI47" t="s">
        <v>40</v>
      </c>
      <c r="SMJ47" t="s">
        <v>40</v>
      </c>
      <c r="SMK47" t="s">
        <v>40</v>
      </c>
      <c r="SML47" t="s">
        <v>40</v>
      </c>
      <c r="SMM47" t="s">
        <v>40</v>
      </c>
      <c r="SMN47" t="s">
        <v>40</v>
      </c>
      <c r="SMO47" t="s">
        <v>40</v>
      </c>
      <c r="SMP47" t="s">
        <v>40</v>
      </c>
      <c r="SMQ47" t="s">
        <v>40</v>
      </c>
      <c r="SMR47" t="s">
        <v>40</v>
      </c>
      <c r="SMS47" t="s">
        <v>40</v>
      </c>
      <c r="SMT47" t="s">
        <v>40</v>
      </c>
      <c r="SMU47" t="s">
        <v>40</v>
      </c>
      <c r="SMV47" t="s">
        <v>40</v>
      </c>
      <c r="SMW47" t="s">
        <v>40</v>
      </c>
      <c r="SMX47" t="s">
        <v>40</v>
      </c>
      <c r="SMY47" t="s">
        <v>40</v>
      </c>
      <c r="SMZ47" t="s">
        <v>40</v>
      </c>
      <c r="SNA47" t="s">
        <v>40</v>
      </c>
      <c r="SNB47" t="s">
        <v>40</v>
      </c>
      <c r="SNC47" t="s">
        <v>40</v>
      </c>
      <c r="SND47" t="s">
        <v>40</v>
      </c>
      <c r="SNE47" t="s">
        <v>40</v>
      </c>
      <c r="SNF47" t="s">
        <v>40</v>
      </c>
      <c r="SNG47" t="s">
        <v>40</v>
      </c>
      <c r="SNH47" t="s">
        <v>40</v>
      </c>
      <c r="SNI47" t="s">
        <v>40</v>
      </c>
      <c r="SNJ47" t="s">
        <v>40</v>
      </c>
      <c r="SNK47" t="s">
        <v>40</v>
      </c>
      <c r="SNL47" t="s">
        <v>40</v>
      </c>
      <c r="SNM47" t="s">
        <v>40</v>
      </c>
      <c r="SNN47" t="s">
        <v>40</v>
      </c>
      <c r="SNO47" t="s">
        <v>40</v>
      </c>
      <c r="SNP47" t="s">
        <v>40</v>
      </c>
      <c r="SNQ47" t="s">
        <v>40</v>
      </c>
      <c r="SNR47" t="s">
        <v>40</v>
      </c>
      <c r="SNS47" t="s">
        <v>40</v>
      </c>
      <c r="SNT47" t="s">
        <v>40</v>
      </c>
      <c r="SNU47" t="s">
        <v>40</v>
      </c>
      <c r="SNV47" t="s">
        <v>40</v>
      </c>
      <c r="SNW47" t="s">
        <v>40</v>
      </c>
      <c r="SNX47" t="s">
        <v>40</v>
      </c>
      <c r="SNY47" t="s">
        <v>40</v>
      </c>
      <c r="SNZ47" t="s">
        <v>40</v>
      </c>
      <c r="SOA47" t="s">
        <v>40</v>
      </c>
      <c r="SOB47" t="s">
        <v>40</v>
      </c>
      <c r="SOC47" t="s">
        <v>40</v>
      </c>
      <c r="SOD47" t="s">
        <v>40</v>
      </c>
      <c r="SOE47" t="s">
        <v>40</v>
      </c>
      <c r="SOF47" t="s">
        <v>40</v>
      </c>
      <c r="SOG47" t="s">
        <v>40</v>
      </c>
      <c r="SOH47" t="s">
        <v>40</v>
      </c>
      <c r="SOI47" t="s">
        <v>40</v>
      </c>
      <c r="SOJ47" t="s">
        <v>40</v>
      </c>
      <c r="SOK47" t="s">
        <v>40</v>
      </c>
      <c r="SOL47" t="s">
        <v>40</v>
      </c>
      <c r="SOM47" t="s">
        <v>40</v>
      </c>
      <c r="SON47" t="s">
        <v>40</v>
      </c>
      <c r="SOO47" t="s">
        <v>40</v>
      </c>
      <c r="SOP47" t="s">
        <v>40</v>
      </c>
      <c r="SOQ47" t="s">
        <v>40</v>
      </c>
      <c r="SOR47" t="s">
        <v>40</v>
      </c>
      <c r="SOS47" t="s">
        <v>40</v>
      </c>
      <c r="SOT47" t="s">
        <v>40</v>
      </c>
      <c r="SOU47" t="s">
        <v>40</v>
      </c>
      <c r="SOV47" t="s">
        <v>40</v>
      </c>
      <c r="SOW47" t="s">
        <v>40</v>
      </c>
      <c r="SOX47" t="s">
        <v>40</v>
      </c>
      <c r="SOY47" t="s">
        <v>40</v>
      </c>
      <c r="SOZ47" t="s">
        <v>40</v>
      </c>
      <c r="SPA47" t="s">
        <v>40</v>
      </c>
      <c r="SPB47" t="s">
        <v>40</v>
      </c>
      <c r="SPC47" t="s">
        <v>40</v>
      </c>
      <c r="SPD47" t="s">
        <v>40</v>
      </c>
      <c r="SPE47" t="s">
        <v>40</v>
      </c>
      <c r="SPF47" t="s">
        <v>40</v>
      </c>
      <c r="SPG47" t="s">
        <v>40</v>
      </c>
      <c r="SPH47" t="s">
        <v>40</v>
      </c>
      <c r="SPI47" t="s">
        <v>40</v>
      </c>
      <c r="SPJ47" t="s">
        <v>40</v>
      </c>
      <c r="SPK47" t="s">
        <v>40</v>
      </c>
      <c r="SPL47" t="s">
        <v>40</v>
      </c>
      <c r="SPM47" t="s">
        <v>40</v>
      </c>
      <c r="SPN47" t="s">
        <v>40</v>
      </c>
      <c r="SPO47" t="s">
        <v>40</v>
      </c>
      <c r="SPP47" t="s">
        <v>40</v>
      </c>
      <c r="SPQ47" t="s">
        <v>40</v>
      </c>
      <c r="SPR47" t="s">
        <v>40</v>
      </c>
      <c r="SPS47" t="s">
        <v>40</v>
      </c>
      <c r="SPT47" t="s">
        <v>40</v>
      </c>
      <c r="SPU47" t="s">
        <v>40</v>
      </c>
      <c r="SPV47" t="s">
        <v>40</v>
      </c>
      <c r="SPW47" t="s">
        <v>40</v>
      </c>
      <c r="SPX47" t="s">
        <v>40</v>
      </c>
      <c r="SPY47" t="s">
        <v>40</v>
      </c>
      <c r="SPZ47" t="s">
        <v>40</v>
      </c>
      <c r="SQA47" t="s">
        <v>40</v>
      </c>
      <c r="SQB47" t="s">
        <v>40</v>
      </c>
      <c r="SQC47" t="s">
        <v>40</v>
      </c>
      <c r="SQD47" t="s">
        <v>40</v>
      </c>
      <c r="SQE47" t="s">
        <v>40</v>
      </c>
      <c r="SQF47" t="s">
        <v>40</v>
      </c>
      <c r="SQG47" t="s">
        <v>40</v>
      </c>
      <c r="SQH47" t="s">
        <v>40</v>
      </c>
      <c r="SQI47" t="s">
        <v>40</v>
      </c>
      <c r="SQJ47" t="s">
        <v>40</v>
      </c>
      <c r="SQK47" t="s">
        <v>40</v>
      </c>
      <c r="SQL47" t="s">
        <v>40</v>
      </c>
      <c r="SQM47" t="s">
        <v>40</v>
      </c>
      <c r="SQN47" t="s">
        <v>40</v>
      </c>
      <c r="SQO47" t="s">
        <v>40</v>
      </c>
      <c r="SQP47" t="s">
        <v>40</v>
      </c>
      <c r="SQQ47" t="s">
        <v>40</v>
      </c>
      <c r="SQR47" t="s">
        <v>40</v>
      </c>
      <c r="SQS47" t="s">
        <v>40</v>
      </c>
      <c r="SQT47" t="s">
        <v>40</v>
      </c>
      <c r="SQU47" t="s">
        <v>40</v>
      </c>
      <c r="SQV47" t="s">
        <v>40</v>
      </c>
      <c r="SQW47" t="s">
        <v>40</v>
      </c>
      <c r="SQX47" t="s">
        <v>40</v>
      </c>
      <c r="SQY47" t="s">
        <v>40</v>
      </c>
      <c r="SQZ47" t="s">
        <v>40</v>
      </c>
      <c r="SRA47" t="s">
        <v>40</v>
      </c>
      <c r="SRB47" t="s">
        <v>40</v>
      </c>
      <c r="SRC47" t="s">
        <v>40</v>
      </c>
      <c r="SRD47" t="s">
        <v>40</v>
      </c>
      <c r="SRE47" t="s">
        <v>40</v>
      </c>
      <c r="SRF47" t="s">
        <v>40</v>
      </c>
      <c r="SRG47" t="s">
        <v>40</v>
      </c>
      <c r="SRH47" t="s">
        <v>40</v>
      </c>
      <c r="SRI47" t="s">
        <v>40</v>
      </c>
      <c r="SRJ47" t="s">
        <v>40</v>
      </c>
      <c r="SRK47" t="s">
        <v>40</v>
      </c>
      <c r="SRL47" t="s">
        <v>40</v>
      </c>
      <c r="SRM47" t="s">
        <v>40</v>
      </c>
      <c r="SRN47" t="s">
        <v>40</v>
      </c>
      <c r="SRO47" t="s">
        <v>40</v>
      </c>
      <c r="SRP47" t="s">
        <v>40</v>
      </c>
      <c r="SRQ47" t="s">
        <v>40</v>
      </c>
      <c r="SRR47" t="s">
        <v>40</v>
      </c>
      <c r="SRS47" t="s">
        <v>40</v>
      </c>
      <c r="SRT47" t="s">
        <v>40</v>
      </c>
      <c r="SRU47" t="s">
        <v>40</v>
      </c>
      <c r="SRV47" t="s">
        <v>40</v>
      </c>
      <c r="SRW47" t="s">
        <v>40</v>
      </c>
      <c r="SRX47" t="s">
        <v>40</v>
      </c>
      <c r="SRY47" t="s">
        <v>40</v>
      </c>
      <c r="SRZ47" t="s">
        <v>40</v>
      </c>
      <c r="SSA47" t="s">
        <v>40</v>
      </c>
      <c r="SSB47" t="s">
        <v>40</v>
      </c>
      <c r="SSC47" t="s">
        <v>40</v>
      </c>
      <c r="SSD47" t="s">
        <v>40</v>
      </c>
      <c r="SSE47" t="s">
        <v>40</v>
      </c>
      <c r="SSF47" t="s">
        <v>40</v>
      </c>
      <c r="SSG47" t="s">
        <v>40</v>
      </c>
      <c r="SSH47" t="s">
        <v>40</v>
      </c>
      <c r="SSI47" t="s">
        <v>40</v>
      </c>
      <c r="SSJ47" t="s">
        <v>40</v>
      </c>
      <c r="SSK47" t="s">
        <v>40</v>
      </c>
      <c r="SSL47" t="s">
        <v>40</v>
      </c>
      <c r="SSM47" t="s">
        <v>40</v>
      </c>
      <c r="SSN47" t="s">
        <v>40</v>
      </c>
      <c r="SSO47" t="s">
        <v>40</v>
      </c>
      <c r="SSP47" t="s">
        <v>40</v>
      </c>
      <c r="SSQ47" t="s">
        <v>40</v>
      </c>
      <c r="SSR47" t="s">
        <v>40</v>
      </c>
      <c r="SSS47" t="s">
        <v>40</v>
      </c>
      <c r="SST47" t="s">
        <v>40</v>
      </c>
      <c r="SSU47" t="s">
        <v>40</v>
      </c>
      <c r="SSV47" t="s">
        <v>40</v>
      </c>
      <c r="SSW47" t="s">
        <v>40</v>
      </c>
      <c r="SSX47" t="s">
        <v>40</v>
      </c>
      <c r="SSY47" t="s">
        <v>40</v>
      </c>
      <c r="SSZ47" t="s">
        <v>40</v>
      </c>
      <c r="STA47" t="s">
        <v>40</v>
      </c>
      <c r="STB47" t="s">
        <v>40</v>
      </c>
      <c r="STC47" t="s">
        <v>40</v>
      </c>
      <c r="STD47" t="s">
        <v>40</v>
      </c>
      <c r="STE47" t="s">
        <v>40</v>
      </c>
      <c r="STF47" t="s">
        <v>40</v>
      </c>
      <c r="STG47" t="s">
        <v>40</v>
      </c>
      <c r="STH47" t="s">
        <v>40</v>
      </c>
      <c r="STI47" t="s">
        <v>40</v>
      </c>
      <c r="STJ47" t="s">
        <v>40</v>
      </c>
      <c r="STK47" t="s">
        <v>40</v>
      </c>
      <c r="STL47" t="s">
        <v>40</v>
      </c>
      <c r="STM47" t="s">
        <v>40</v>
      </c>
      <c r="STN47" t="s">
        <v>40</v>
      </c>
      <c r="STO47" t="s">
        <v>40</v>
      </c>
      <c r="STP47" t="s">
        <v>40</v>
      </c>
      <c r="STQ47" t="s">
        <v>40</v>
      </c>
      <c r="STR47" t="s">
        <v>40</v>
      </c>
      <c r="STS47" t="s">
        <v>40</v>
      </c>
      <c r="STT47" t="s">
        <v>40</v>
      </c>
      <c r="STU47" t="s">
        <v>40</v>
      </c>
      <c r="STV47" t="s">
        <v>40</v>
      </c>
      <c r="STW47" t="s">
        <v>40</v>
      </c>
      <c r="STX47" t="s">
        <v>40</v>
      </c>
      <c r="STY47" t="s">
        <v>40</v>
      </c>
      <c r="STZ47" t="s">
        <v>40</v>
      </c>
      <c r="SUA47" t="s">
        <v>40</v>
      </c>
      <c r="SUB47" t="s">
        <v>40</v>
      </c>
      <c r="SUC47" t="s">
        <v>40</v>
      </c>
      <c r="SUD47" t="s">
        <v>40</v>
      </c>
      <c r="SUE47" t="s">
        <v>40</v>
      </c>
      <c r="SUF47" t="s">
        <v>40</v>
      </c>
      <c r="SUG47" t="s">
        <v>40</v>
      </c>
      <c r="SUH47" t="s">
        <v>40</v>
      </c>
      <c r="SUI47" t="s">
        <v>40</v>
      </c>
      <c r="SUJ47" t="s">
        <v>40</v>
      </c>
      <c r="SUK47" t="s">
        <v>40</v>
      </c>
      <c r="SUL47" t="s">
        <v>40</v>
      </c>
      <c r="SUM47" t="s">
        <v>40</v>
      </c>
      <c r="SUN47" t="s">
        <v>40</v>
      </c>
      <c r="SUO47" t="s">
        <v>40</v>
      </c>
      <c r="SUP47" t="s">
        <v>40</v>
      </c>
      <c r="SUQ47" t="s">
        <v>40</v>
      </c>
      <c r="SUR47" t="s">
        <v>40</v>
      </c>
      <c r="SUS47" t="s">
        <v>40</v>
      </c>
      <c r="SUT47" t="s">
        <v>40</v>
      </c>
      <c r="SUU47" t="s">
        <v>40</v>
      </c>
      <c r="SUV47" t="s">
        <v>40</v>
      </c>
      <c r="SUW47" t="s">
        <v>40</v>
      </c>
      <c r="SUX47" t="s">
        <v>40</v>
      </c>
      <c r="SUY47" t="s">
        <v>40</v>
      </c>
      <c r="SUZ47" t="s">
        <v>40</v>
      </c>
      <c r="SVA47" t="s">
        <v>40</v>
      </c>
      <c r="SVB47" t="s">
        <v>40</v>
      </c>
      <c r="SVC47" t="s">
        <v>40</v>
      </c>
      <c r="SVD47" t="s">
        <v>40</v>
      </c>
      <c r="SVE47" t="s">
        <v>40</v>
      </c>
      <c r="SVF47" t="s">
        <v>40</v>
      </c>
      <c r="SVG47" t="s">
        <v>40</v>
      </c>
      <c r="SVH47" t="s">
        <v>40</v>
      </c>
      <c r="SVI47" t="s">
        <v>40</v>
      </c>
      <c r="SVJ47" t="s">
        <v>40</v>
      </c>
      <c r="SVK47" t="s">
        <v>40</v>
      </c>
      <c r="SVL47" t="s">
        <v>40</v>
      </c>
      <c r="SVM47" t="s">
        <v>40</v>
      </c>
      <c r="SVN47" t="s">
        <v>40</v>
      </c>
      <c r="SVO47" t="s">
        <v>40</v>
      </c>
      <c r="SVP47" t="s">
        <v>40</v>
      </c>
      <c r="SVQ47" t="s">
        <v>40</v>
      </c>
      <c r="SVR47" t="s">
        <v>40</v>
      </c>
      <c r="SVS47" t="s">
        <v>40</v>
      </c>
      <c r="SVT47" t="s">
        <v>40</v>
      </c>
      <c r="SVU47" t="s">
        <v>40</v>
      </c>
      <c r="SVV47" t="s">
        <v>40</v>
      </c>
      <c r="SVW47" t="s">
        <v>40</v>
      </c>
      <c r="SVX47" t="s">
        <v>40</v>
      </c>
      <c r="SVY47" t="s">
        <v>40</v>
      </c>
      <c r="SVZ47" t="s">
        <v>40</v>
      </c>
      <c r="SWA47" t="s">
        <v>40</v>
      </c>
      <c r="SWB47" t="s">
        <v>40</v>
      </c>
      <c r="SWC47" t="s">
        <v>40</v>
      </c>
      <c r="SWD47" t="s">
        <v>40</v>
      </c>
      <c r="SWE47" t="s">
        <v>40</v>
      </c>
      <c r="SWF47" t="s">
        <v>40</v>
      </c>
      <c r="SWG47" t="s">
        <v>40</v>
      </c>
      <c r="SWH47" t="s">
        <v>40</v>
      </c>
      <c r="SWI47" t="s">
        <v>40</v>
      </c>
      <c r="SWJ47" t="s">
        <v>40</v>
      </c>
      <c r="SWK47" t="s">
        <v>40</v>
      </c>
      <c r="SWL47" t="s">
        <v>40</v>
      </c>
      <c r="SWM47" t="s">
        <v>40</v>
      </c>
      <c r="SWN47" t="s">
        <v>40</v>
      </c>
      <c r="SWO47" t="s">
        <v>40</v>
      </c>
      <c r="SWP47" t="s">
        <v>40</v>
      </c>
      <c r="SWQ47" t="s">
        <v>40</v>
      </c>
      <c r="SWR47" t="s">
        <v>40</v>
      </c>
      <c r="SWS47" t="s">
        <v>40</v>
      </c>
      <c r="SWT47" t="s">
        <v>40</v>
      </c>
      <c r="SWU47" t="s">
        <v>40</v>
      </c>
      <c r="SWV47" t="s">
        <v>40</v>
      </c>
      <c r="SWW47" t="s">
        <v>40</v>
      </c>
      <c r="SWX47" t="s">
        <v>40</v>
      </c>
      <c r="SWY47" t="s">
        <v>40</v>
      </c>
      <c r="SWZ47" t="s">
        <v>40</v>
      </c>
      <c r="SXA47" t="s">
        <v>40</v>
      </c>
      <c r="SXB47" t="s">
        <v>40</v>
      </c>
      <c r="SXC47" t="s">
        <v>40</v>
      </c>
      <c r="SXD47" t="s">
        <v>40</v>
      </c>
      <c r="SXE47" t="s">
        <v>40</v>
      </c>
      <c r="SXF47" t="s">
        <v>40</v>
      </c>
      <c r="SXG47" t="s">
        <v>40</v>
      </c>
      <c r="SXH47" t="s">
        <v>40</v>
      </c>
      <c r="SXI47" t="s">
        <v>40</v>
      </c>
      <c r="SXJ47" t="s">
        <v>40</v>
      </c>
      <c r="SXK47" t="s">
        <v>40</v>
      </c>
      <c r="SXL47" t="s">
        <v>40</v>
      </c>
      <c r="SXM47" t="s">
        <v>40</v>
      </c>
      <c r="SXN47" t="s">
        <v>40</v>
      </c>
      <c r="SXO47" t="s">
        <v>40</v>
      </c>
      <c r="SXP47" t="s">
        <v>40</v>
      </c>
      <c r="SXQ47" t="s">
        <v>40</v>
      </c>
      <c r="SXR47" t="s">
        <v>40</v>
      </c>
      <c r="SXS47" t="s">
        <v>40</v>
      </c>
      <c r="SXT47" t="s">
        <v>40</v>
      </c>
      <c r="SXU47" t="s">
        <v>40</v>
      </c>
      <c r="SXV47" t="s">
        <v>40</v>
      </c>
      <c r="SXW47" t="s">
        <v>40</v>
      </c>
      <c r="SXX47" t="s">
        <v>40</v>
      </c>
      <c r="SXY47" t="s">
        <v>40</v>
      </c>
      <c r="SXZ47" t="s">
        <v>40</v>
      </c>
      <c r="SYA47" t="s">
        <v>40</v>
      </c>
      <c r="SYB47" t="s">
        <v>40</v>
      </c>
      <c r="SYC47" t="s">
        <v>40</v>
      </c>
      <c r="SYD47" t="s">
        <v>40</v>
      </c>
      <c r="SYE47" t="s">
        <v>40</v>
      </c>
      <c r="SYF47" t="s">
        <v>40</v>
      </c>
      <c r="SYG47" t="s">
        <v>40</v>
      </c>
      <c r="SYH47" t="s">
        <v>40</v>
      </c>
      <c r="SYI47" t="s">
        <v>40</v>
      </c>
      <c r="SYJ47" t="s">
        <v>40</v>
      </c>
      <c r="SYK47" t="s">
        <v>40</v>
      </c>
      <c r="SYL47" t="s">
        <v>40</v>
      </c>
      <c r="SYM47" t="s">
        <v>40</v>
      </c>
      <c r="SYN47" t="s">
        <v>40</v>
      </c>
      <c r="SYO47" t="s">
        <v>40</v>
      </c>
      <c r="SYP47" t="s">
        <v>40</v>
      </c>
      <c r="SYQ47" t="s">
        <v>40</v>
      </c>
      <c r="SYR47" t="s">
        <v>40</v>
      </c>
      <c r="SYS47" t="s">
        <v>40</v>
      </c>
      <c r="SYT47" t="s">
        <v>40</v>
      </c>
      <c r="SYU47" t="s">
        <v>40</v>
      </c>
      <c r="SYV47" t="s">
        <v>40</v>
      </c>
      <c r="SYW47" t="s">
        <v>40</v>
      </c>
      <c r="SYX47" t="s">
        <v>40</v>
      </c>
      <c r="SYY47" t="s">
        <v>40</v>
      </c>
      <c r="SYZ47" t="s">
        <v>40</v>
      </c>
      <c r="SZA47" t="s">
        <v>40</v>
      </c>
      <c r="SZB47" t="s">
        <v>40</v>
      </c>
      <c r="SZC47" t="s">
        <v>40</v>
      </c>
      <c r="SZD47" t="s">
        <v>40</v>
      </c>
      <c r="SZE47" t="s">
        <v>40</v>
      </c>
      <c r="SZF47" t="s">
        <v>40</v>
      </c>
      <c r="SZG47" t="s">
        <v>40</v>
      </c>
      <c r="SZH47" t="s">
        <v>40</v>
      </c>
      <c r="SZI47" t="s">
        <v>40</v>
      </c>
      <c r="SZJ47" t="s">
        <v>40</v>
      </c>
      <c r="SZK47" t="s">
        <v>40</v>
      </c>
      <c r="SZL47" t="s">
        <v>40</v>
      </c>
      <c r="SZM47" t="s">
        <v>40</v>
      </c>
      <c r="SZN47" t="s">
        <v>40</v>
      </c>
      <c r="SZO47" t="s">
        <v>40</v>
      </c>
      <c r="SZP47" t="s">
        <v>40</v>
      </c>
      <c r="SZQ47" t="s">
        <v>40</v>
      </c>
      <c r="SZR47" t="s">
        <v>40</v>
      </c>
      <c r="SZS47" t="s">
        <v>40</v>
      </c>
      <c r="SZT47" t="s">
        <v>40</v>
      </c>
      <c r="SZU47" t="s">
        <v>40</v>
      </c>
      <c r="SZV47" t="s">
        <v>40</v>
      </c>
      <c r="SZW47" t="s">
        <v>40</v>
      </c>
      <c r="SZX47" t="s">
        <v>40</v>
      </c>
      <c r="SZY47" t="s">
        <v>40</v>
      </c>
      <c r="SZZ47" t="s">
        <v>40</v>
      </c>
      <c r="TAA47" t="s">
        <v>40</v>
      </c>
      <c r="TAB47" t="s">
        <v>40</v>
      </c>
      <c r="TAC47" t="s">
        <v>40</v>
      </c>
      <c r="TAD47" t="s">
        <v>40</v>
      </c>
      <c r="TAE47" t="s">
        <v>40</v>
      </c>
      <c r="TAF47" t="s">
        <v>40</v>
      </c>
      <c r="TAG47" t="s">
        <v>40</v>
      </c>
      <c r="TAH47" t="s">
        <v>40</v>
      </c>
      <c r="TAI47" t="s">
        <v>40</v>
      </c>
      <c r="TAJ47" t="s">
        <v>40</v>
      </c>
      <c r="TAK47" t="s">
        <v>40</v>
      </c>
      <c r="TAL47" t="s">
        <v>40</v>
      </c>
      <c r="TAM47" t="s">
        <v>40</v>
      </c>
      <c r="TAN47" t="s">
        <v>40</v>
      </c>
      <c r="TAO47" t="s">
        <v>40</v>
      </c>
      <c r="TAP47" t="s">
        <v>40</v>
      </c>
      <c r="TAQ47" t="s">
        <v>40</v>
      </c>
      <c r="TAR47" t="s">
        <v>40</v>
      </c>
      <c r="TAS47" t="s">
        <v>40</v>
      </c>
      <c r="TAT47" t="s">
        <v>40</v>
      </c>
      <c r="TAU47" t="s">
        <v>40</v>
      </c>
      <c r="TAV47" t="s">
        <v>40</v>
      </c>
      <c r="TAW47" t="s">
        <v>40</v>
      </c>
      <c r="TAX47" t="s">
        <v>40</v>
      </c>
      <c r="TAY47" t="s">
        <v>40</v>
      </c>
      <c r="TAZ47" t="s">
        <v>40</v>
      </c>
      <c r="TBA47" t="s">
        <v>40</v>
      </c>
      <c r="TBB47" t="s">
        <v>40</v>
      </c>
      <c r="TBC47" t="s">
        <v>40</v>
      </c>
      <c r="TBD47" t="s">
        <v>40</v>
      </c>
      <c r="TBE47" t="s">
        <v>40</v>
      </c>
      <c r="TBF47" t="s">
        <v>40</v>
      </c>
      <c r="TBG47" t="s">
        <v>40</v>
      </c>
      <c r="TBH47" t="s">
        <v>40</v>
      </c>
      <c r="TBI47" t="s">
        <v>40</v>
      </c>
      <c r="TBJ47" t="s">
        <v>40</v>
      </c>
      <c r="TBK47" t="s">
        <v>40</v>
      </c>
      <c r="TBL47" t="s">
        <v>40</v>
      </c>
      <c r="TBM47" t="s">
        <v>40</v>
      </c>
      <c r="TBN47" t="s">
        <v>40</v>
      </c>
      <c r="TBO47" t="s">
        <v>40</v>
      </c>
      <c r="TBP47" t="s">
        <v>40</v>
      </c>
      <c r="TBQ47" t="s">
        <v>40</v>
      </c>
      <c r="TBR47" t="s">
        <v>40</v>
      </c>
      <c r="TBS47" t="s">
        <v>40</v>
      </c>
      <c r="TBT47" t="s">
        <v>40</v>
      </c>
      <c r="TBU47" t="s">
        <v>40</v>
      </c>
      <c r="TBV47" t="s">
        <v>40</v>
      </c>
      <c r="TBW47" t="s">
        <v>40</v>
      </c>
      <c r="TBX47" t="s">
        <v>40</v>
      </c>
      <c r="TBY47" t="s">
        <v>40</v>
      </c>
      <c r="TBZ47" t="s">
        <v>40</v>
      </c>
      <c r="TCA47" t="s">
        <v>40</v>
      </c>
      <c r="TCB47" t="s">
        <v>40</v>
      </c>
      <c r="TCC47" t="s">
        <v>40</v>
      </c>
      <c r="TCD47" t="s">
        <v>40</v>
      </c>
      <c r="TCE47" t="s">
        <v>40</v>
      </c>
      <c r="TCF47" t="s">
        <v>40</v>
      </c>
      <c r="TCG47" t="s">
        <v>40</v>
      </c>
      <c r="TCH47" t="s">
        <v>40</v>
      </c>
      <c r="TCI47" t="s">
        <v>40</v>
      </c>
      <c r="TCJ47" t="s">
        <v>40</v>
      </c>
      <c r="TCK47" t="s">
        <v>40</v>
      </c>
      <c r="TCL47" t="s">
        <v>40</v>
      </c>
      <c r="TCM47" t="s">
        <v>40</v>
      </c>
      <c r="TCN47" t="s">
        <v>40</v>
      </c>
      <c r="TCO47" t="s">
        <v>40</v>
      </c>
      <c r="TCP47" t="s">
        <v>40</v>
      </c>
      <c r="TCQ47" t="s">
        <v>40</v>
      </c>
      <c r="TCR47" t="s">
        <v>40</v>
      </c>
      <c r="TCS47" t="s">
        <v>40</v>
      </c>
      <c r="TCT47" t="s">
        <v>40</v>
      </c>
      <c r="TCU47" t="s">
        <v>40</v>
      </c>
      <c r="TCV47" t="s">
        <v>40</v>
      </c>
      <c r="TCW47" t="s">
        <v>40</v>
      </c>
      <c r="TCX47" t="s">
        <v>40</v>
      </c>
      <c r="TCY47" t="s">
        <v>40</v>
      </c>
      <c r="TCZ47" t="s">
        <v>40</v>
      </c>
      <c r="TDA47" t="s">
        <v>40</v>
      </c>
      <c r="TDB47" t="s">
        <v>40</v>
      </c>
      <c r="TDC47" t="s">
        <v>40</v>
      </c>
      <c r="TDD47" t="s">
        <v>40</v>
      </c>
      <c r="TDE47" t="s">
        <v>40</v>
      </c>
      <c r="TDF47" t="s">
        <v>40</v>
      </c>
      <c r="TDG47" t="s">
        <v>40</v>
      </c>
      <c r="TDH47" t="s">
        <v>40</v>
      </c>
      <c r="TDI47" t="s">
        <v>40</v>
      </c>
      <c r="TDJ47" t="s">
        <v>40</v>
      </c>
      <c r="TDK47" t="s">
        <v>40</v>
      </c>
      <c r="TDL47" t="s">
        <v>40</v>
      </c>
      <c r="TDM47" t="s">
        <v>40</v>
      </c>
      <c r="TDN47" t="s">
        <v>40</v>
      </c>
      <c r="TDO47" t="s">
        <v>40</v>
      </c>
      <c r="TDP47" t="s">
        <v>40</v>
      </c>
      <c r="TDQ47" t="s">
        <v>40</v>
      </c>
      <c r="TDR47" t="s">
        <v>40</v>
      </c>
      <c r="TDS47" t="s">
        <v>40</v>
      </c>
      <c r="TDT47" t="s">
        <v>40</v>
      </c>
      <c r="TDU47" t="s">
        <v>40</v>
      </c>
      <c r="TDV47" t="s">
        <v>40</v>
      </c>
      <c r="TDW47" t="s">
        <v>40</v>
      </c>
      <c r="TDX47" t="s">
        <v>40</v>
      </c>
      <c r="TDY47" t="s">
        <v>40</v>
      </c>
      <c r="TDZ47" t="s">
        <v>40</v>
      </c>
      <c r="TEA47" t="s">
        <v>40</v>
      </c>
      <c r="TEB47" t="s">
        <v>40</v>
      </c>
      <c r="TEC47" t="s">
        <v>40</v>
      </c>
      <c r="TED47" t="s">
        <v>40</v>
      </c>
      <c r="TEE47" t="s">
        <v>40</v>
      </c>
      <c r="TEF47" t="s">
        <v>40</v>
      </c>
      <c r="TEG47" t="s">
        <v>40</v>
      </c>
      <c r="TEH47" t="s">
        <v>40</v>
      </c>
      <c r="TEI47" t="s">
        <v>40</v>
      </c>
      <c r="TEJ47" t="s">
        <v>40</v>
      </c>
      <c r="TEK47" t="s">
        <v>40</v>
      </c>
      <c r="TEL47" t="s">
        <v>40</v>
      </c>
      <c r="TEM47" t="s">
        <v>40</v>
      </c>
      <c r="TEN47" t="s">
        <v>40</v>
      </c>
      <c r="TEO47" t="s">
        <v>40</v>
      </c>
      <c r="TEP47" t="s">
        <v>40</v>
      </c>
      <c r="TEQ47" t="s">
        <v>40</v>
      </c>
      <c r="TER47" t="s">
        <v>40</v>
      </c>
      <c r="TES47" t="s">
        <v>40</v>
      </c>
      <c r="TET47" t="s">
        <v>40</v>
      </c>
      <c r="TEU47" t="s">
        <v>40</v>
      </c>
      <c r="TEV47" t="s">
        <v>40</v>
      </c>
      <c r="TEW47" t="s">
        <v>40</v>
      </c>
      <c r="TEX47" t="s">
        <v>40</v>
      </c>
      <c r="TEY47" t="s">
        <v>40</v>
      </c>
      <c r="TEZ47" t="s">
        <v>40</v>
      </c>
      <c r="TFA47" t="s">
        <v>40</v>
      </c>
      <c r="TFB47" t="s">
        <v>40</v>
      </c>
      <c r="TFC47" t="s">
        <v>40</v>
      </c>
      <c r="TFD47" t="s">
        <v>40</v>
      </c>
      <c r="TFE47" t="s">
        <v>40</v>
      </c>
      <c r="TFF47" t="s">
        <v>40</v>
      </c>
      <c r="TFG47" t="s">
        <v>40</v>
      </c>
      <c r="TFH47" t="s">
        <v>40</v>
      </c>
      <c r="TFI47" t="s">
        <v>40</v>
      </c>
      <c r="TFJ47" t="s">
        <v>40</v>
      </c>
      <c r="TFK47" t="s">
        <v>40</v>
      </c>
      <c r="TFL47" t="s">
        <v>40</v>
      </c>
      <c r="TFM47" t="s">
        <v>40</v>
      </c>
      <c r="TFN47" t="s">
        <v>40</v>
      </c>
      <c r="TFO47" t="s">
        <v>40</v>
      </c>
      <c r="TFP47" t="s">
        <v>40</v>
      </c>
      <c r="TFQ47" t="s">
        <v>40</v>
      </c>
      <c r="TFR47" t="s">
        <v>40</v>
      </c>
      <c r="TFS47" t="s">
        <v>40</v>
      </c>
      <c r="TFT47" t="s">
        <v>40</v>
      </c>
      <c r="TFU47" t="s">
        <v>40</v>
      </c>
      <c r="TFV47" t="s">
        <v>40</v>
      </c>
      <c r="TFW47" t="s">
        <v>40</v>
      </c>
      <c r="TFX47" t="s">
        <v>40</v>
      </c>
      <c r="TFY47" t="s">
        <v>40</v>
      </c>
      <c r="TFZ47" t="s">
        <v>40</v>
      </c>
      <c r="TGA47" t="s">
        <v>40</v>
      </c>
      <c r="TGB47" t="s">
        <v>40</v>
      </c>
      <c r="TGC47" t="s">
        <v>40</v>
      </c>
      <c r="TGD47" t="s">
        <v>40</v>
      </c>
      <c r="TGE47" t="s">
        <v>40</v>
      </c>
      <c r="TGF47" t="s">
        <v>40</v>
      </c>
      <c r="TGG47" t="s">
        <v>40</v>
      </c>
      <c r="TGH47" t="s">
        <v>40</v>
      </c>
      <c r="TGI47" t="s">
        <v>40</v>
      </c>
      <c r="TGJ47" t="s">
        <v>40</v>
      </c>
      <c r="TGK47" t="s">
        <v>40</v>
      </c>
      <c r="TGL47" t="s">
        <v>40</v>
      </c>
      <c r="TGM47" t="s">
        <v>40</v>
      </c>
      <c r="TGN47" t="s">
        <v>40</v>
      </c>
      <c r="TGO47" t="s">
        <v>40</v>
      </c>
      <c r="TGP47" t="s">
        <v>40</v>
      </c>
      <c r="TGQ47" t="s">
        <v>40</v>
      </c>
      <c r="TGR47" t="s">
        <v>40</v>
      </c>
      <c r="TGS47" t="s">
        <v>40</v>
      </c>
      <c r="TGT47" t="s">
        <v>40</v>
      </c>
      <c r="TGU47" t="s">
        <v>40</v>
      </c>
      <c r="TGV47" t="s">
        <v>40</v>
      </c>
      <c r="TGW47" t="s">
        <v>40</v>
      </c>
      <c r="TGX47" t="s">
        <v>40</v>
      </c>
      <c r="TGY47" t="s">
        <v>40</v>
      </c>
      <c r="TGZ47" t="s">
        <v>40</v>
      </c>
      <c r="THA47" t="s">
        <v>40</v>
      </c>
      <c r="THB47" t="s">
        <v>40</v>
      </c>
      <c r="THC47" t="s">
        <v>40</v>
      </c>
      <c r="THD47" t="s">
        <v>40</v>
      </c>
      <c r="THE47" t="s">
        <v>40</v>
      </c>
      <c r="THF47" t="s">
        <v>40</v>
      </c>
      <c r="THG47" t="s">
        <v>40</v>
      </c>
      <c r="THH47" t="s">
        <v>40</v>
      </c>
      <c r="THI47" t="s">
        <v>40</v>
      </c>
      <c r="THJ47" t="s">
        <v>40</v>
      </c>
      <c r="THK47" t="s">
        <v>40</v>
      </c>
      <c r="THL47" t="s">
        <v>40</v>
      </c>
      <c r="THM47" t="s">
        <v>40</v>
      </c>
      <c r="THN47" t="s">
        <v>40</v>
      </c>
      <c r="THO47" t="s">
        <v>40</v>
      </c>
      <c r="THP47" t="s">
        <v>40</v>
      </c>
      <c r="THQ47" t="s">
        <v>40</v>
      </c>
      <c r="THR47" t="s">
        <v>40</v>
      </c>
      <c r="THS47" t="s">
        <v>40</v>
      </c>
      <c r="THT47" t="s">
        <v>40</v>
      </c>
      <c r="THU47" t="s">
        <v>40</v>
      </c>
      <c r="THV47" t="s">
        <v>40</v>
      </c>
      <c r="THW47" t="s">
        <v>40</v>
      </c>
      <c r="THX47" t="s">
        <v>40</v>
      </c>
      <c r="THY47" t="s">
        <v>40</v>
      </c>
      <c r="THZ47" t="s">
        <v>40</v>
      </c>
      <c r="TIA47" t="s">
        <v>40</v>
      </c>
      <c r="TIB47" t="s">
        <v>40</v>
      </c>
      <c r="TIC47" t="s">
        <v>40</v>
      </c>
      <c r="TID47" t="s">
        <v>40</v>
      </c>
      <c r="TIE47" t="s">
        <v>40</v>
      </c>
      <c r="TIF47" t="s">
        <v>40</v>
      </c>
      <c r="TIG47" t="s">
        <v>40</v>
      </c>
      <c r="TIH47" t="s">
        <v>40</v>
      </c>
      <c r="TII47" t="s">
        <v>40</v>
      </c>
      <c r="TIJ47" t="s">
        <v>40</v>
      </c>
      <c r="TIK47" t="s">
        <v>40</v>
      </c>
      <c r="TIL47" t="s">
        <v>40</v>
      </c>
      <c r="TIM47" t="s">
        <v>40</v>
      </c>
      <c r="TIN47" t="s">
        <v>40</v>
      </c>
      <c r="TIO47" t="s">
        <v>40</v>
      </c>
      <c r="TIP47" t="s">
        <v>40</v>
      </c>
      <c r="TIQ47" t="s">
        <v>40</v>
      </c>
      <c r="TIR47" t="s">
        <v>40</v>
      </c>
      <c r="TIS47" t="s">
        <v>40</v>
      </c>
      <c r="TIT47" t="s">
        <v>40</v>
      </c>
      <c r="TIU47" t="s">
        <v>40</v>
      </c>
      <c r="TIV47" t="s">
        <v>40</v>
      </c>
      <c r="TIW47" t="s">
        <v>40</v>
      </c>
      <c r="TIX47" t="s">
        <v>40</v>
      </c>
      <c r="TIY47" t="s">
        <v>40</v>
      </c>
      <c r="TIZ47" t="s">
        <v>40</v>
      </c>
      <c r="TJA47" t="s">
        <v>40</v>
      </c>
      <c r="TJB47" t="s">
        <v>40</v>
      </c>
      <c r="TJC47" t="s">
        <v>40</v>
      </c>
      <c r="TJD47" t="s">
        <v>40</v>
      </c>
      <c r="TJE47" t="s">
        <v>40</v>
      </c>
      <c r="TJF47" t="s">
        <v>40</v>
      </c>
      <c r="TJG47" t="s">
        <v>40</v>
      </c>
      <c r="TJH47" t="s">
        <v>40</v>
      </c>
      <c r="TJI47" t="s">
        <v>40</v>
      </c>
      <c r="TJJ47" t="s">
        <v>40</v>
      </c>
      <c r="TJK47" t="s">
        <v>40</v>
      </c>
      <c r="TJL47" t="s">
        <v>40</v>
      </c>
      <c r="TJM47" t="s">
        <v>40</v>
      </c>
      <c r="TJN47" t="s">
        <v>40</v>
      </c>
      <c r="TJO47" t="s">
        <v>40</v>
      </c>
      <c r="TJP47" t="s">
        <v>40</v>
      </c>
      <c r="TJQ47" t="s">
        <v>40</v>
      </c>
      <c r="TJR47" t="s">
        <v>40</v>
      </c>
      <c r="TJS47" t="s">
        <v>40</v>
      </c>
      <c r="TJT47" t="s">
        <v>40</v>
      </c>
      <c r="TJU47" t="s">
        <v>40</v>
      </c>
      <c r="TJV47" t="s">
        <v>40</v>
      </c>
      <c r="TJW47" t="s">
        <v>40</v>
      </c>
      <c r="TJX47" t="s">
        <v>40</v>
      </c>
      <c r="TJY47" t="s">
        <v>40</v>
      </c>
      <c r="TJZ47" t="s">
        <v>40</v>
      </c>
      <c r="TKA47" t="s">
        <v>40</v>
      </c>
      <c r="TKB47" t="s">
        <v>40</v>
      </c>
      <c r="TKC47" t="s">
        <v>40</v>
      </c>
      <c r="TKD47" t="s">
        <v>40</v>
      </c>
      <c r="TKE47" t="s">
        <v>40</v>
      </c>
      <c r="TKF47" t="s">
        <v>40</v>
      </c>
      <c r="TKG47" t="s">
        <v>40</v>
      </c>
      <c r="TKH47" t="s">
        <v>40</v>
      </c>
      <c r="TKI47" t="s">
        <v>40</v>
      </c>
      <c r="TKJ47" t="s">
        <v>40</v>
      </c>
      <c r="TKK47" t="s">
        <v>40</v>
      </c>
      <c r="TKL47" t="s">
        <v>40</v>
      </c>
      <c r="TKM47" t="s">
        <v>40</v>
      </c>
      <c r="TKN47" t="s">
        <v>40</v>
      </c>
      <c r="TKO47" t="s">
        <v>40</v>
      </c>
      <c r="TKP47" t="s">
        <v>40</v>
      </c>
      <c r="TKQ47" t="s">
        <v>40</v>
      </c>
      <c r="TKR47" t="s">
        <v>40</v>
      </c>
      <c r="TKS47" t="s">
        <v>40</v>
      </c>
      <c r="TKT47" t="s">
        <v>40</v>
      </c>
      <c r="TKU47" t="s">
        <v>40</v>
      </c>
      <c r="TKV47" t="s">
        <v>40</v>
      </c>
      <c r="TKW47" t="s">
        <v>40</v>
      </c>
      <c r="TKX47" t="s">
        <v>40</v>
      </c>
      <c r="TKY47" t="s">
        <v>40</v>
      </c>
      <c r="TKZ47" t="s">
        <v>40</v>
      </c>
      <c r="TLA47" t="s">
        <v>40</v>
      </c>
      <c r="TLB47" t="s">
        <v>40</v>
      </c>
      <c r="TLC47" t="s">
        <v>40</v>
      </c>
      <c r="TLD47" t="s">
        <v>40</v>
      </c>
      <c r="TLE47" t="s">
        <v>40</v>
      </c>
      <c r="TLF47" t="s">
        <v>40</v>
      </c>
      <c r="TLG47" t="s">
        <v>40</v>
      </c>
      <c r="TLH47" t="s">
        <v>40</v>
      </c>
      <c r="TLI47" t="s">
        <v>40</v>
      </c>
      <c r="TLJ47" t="s">
        <v>40</v>
      </c>
      <c r="TLK47" t="s">
        <v>40</v>
      </c>
      <c r="TLL47" t="s">
        <v>40</v>
      </c>
      <c r="TLM47" t="s">
        <v>40</v>
      </c>
      <c r="TLN47" t="s">
        <v>40</v>
      </c>
      <c r="TLO47" t="s">
        <v>40</v>
      </c>
      <c r="TLP47" t="s">
        <v>40</v>
      </c>
      <c r="TLQ47" t="s">
        <v>40</v>
      </c>
      <c r="TLR47" t="s">
        <v>40</v>
      </c>
      <c r="TLS47" t="s">
        <v>40</v>
      </c>
      <c r="TLT47" t="s">
        <v>40</v>
      </c>
      <c r="TLU47" t="s">
        <v>40</v>
      </c>
      <c r="TLV47" t="s">
        <v>40</v>
      </c>
      <c r="TLW47" t="s">
        <v>40</v>
      </c>
      <c r="TLX47" t="s">
        <v>40</v>
      </c>
      <c r="TLY47" t="s">
        <v>40</v>
      </c>
      <c r="TLZ47" t="s">
        <v>40</v>
      </c>
      <c r="TMA47" t="s">
        <v>40</v>
      </c>
      <c r="TMB47" t="s">
        <v>40</v>
      </c>
      <c r="TMC47" t="s">
        <v>40</v>
      </c>
      <c r="TMD47" t="s">
        <v>40</v>
      </c>
      <c r="TME47" t="s">
        <v>40</v>
      </c>
      <c r="TMF47" t="s">
        <v>40</v>
      </c>
      <c r="TMG47" t="s">
        <v>40</v>
      </c>
      <c r="TMH47" t="s">
        <v>40</v>
      </c>
      <c r="TMI47" t="s">
        <v>40</v>
      </c>
      <c r="TMJ47" t="s">
        <v>40</v>
      </c>
      <c r="TMK47" t="s">
        <v>40</v>
      </c>
      <c r="TML47" t="s">
        <v>40</v>
      </c>
      <c r="TMM47" t="s">
        <v>40</v>
      </c>
      <c r="TMN47" t="s">
        <v>40</v>
      </c>
      <c r="TMO47" t="s">
        <v>40</v>
      </c>
      <c r="TMP47" t="s">
        <v>40</v>
      </c>
      <c r="TMQ47" t="s">
        <v>40</v>
      </c>
      <c r="TMR47" t="s">
        <v>40</v>
      </c>
      <c r="TMS47" t="s">
        <v>40</v>
      </c>
      <c r="TMT47" t="s">
        <v>40</v>
      </c>
      <c r="TMU47" t="s">
        <v>40</v>
      </c>
      <c r="TMV47" t="s">
        <v>40</v>
      </c>
      <c r="TMW47" t="s">
        <v>40</v>
      </c>
      <c r="TMX47" t="s">
        <v>40</v>
      </c>
      <c r="TMY47" t="s">
        <v>40</v>
      </c>
      <c r="TMZ47" t="s">
        <v>40</v>
      </c>
      <c r="TNA47" t="s">
        <v>40</v>
      </c>
      <c r="TNB47" t="s">
        <v>40</v>
      </c>
      <c r="TNC47" t="s">
        <v>40</v>
      </c>
      <c r="TND47" t="s">
        <v>40</v>
      </c>
      <c r="TNE47" t="s">
        <v>40</v>
      </c>
      <c r="TNF47" t="s">
        <v>40</v>
      </c>
      <c r="TNG47" t="s">
        <v>40</v>
      </c>
      <c r="TNH47" t="s">
        <v>40</v>
      </c>
      <c r="TNI47" t="s">
        <v>40</v>
      </c>
      <c r="TNJ47" t="s">
        <v>40</v>
      </c>
      <c r="TNK47" t="s">
        <v>40</v>
      </c>
      <c r="TNL47" t="s">
        <v>40</v>
      </c>
      <c r="TNM47" t="s">
        <v>40</v>
      </c>
      <c r="TNN47" t="s">
        <v>40</v>
      </c>
      <c r="TNO47" t="s">
        <v>40</v>
      </c>
      <c r="TNP47" t="s">
        <v>40</v>
      </c>
      <c r="TNQ47" t="s">
        <v>40</v>
      </c>
      <c r="TNR47" t="s">
        <v>40</v>
      </c>
      <c r="TNS47" t="s">
        <v>40</v>
      </c>
      <c r="TNT47" t="s">
        <v>40</v>
      </c>
      <c r="TNU47" t="s">
        <v>40</v>
      </c>
      <c r="TNV47" t="s">
        <v>40</v>
      </c>
      <c r="TNW47" t="s">
        <v>40</v>
      </c>
      <c r="TNX47" t="s">
        <v>40</v>
      </c>
      <c r="TNY47" t="s">
        <v>40</v>
      </c>
      <c r="TNZ47" t="s">
        <v>40</v>
      </c>
      <c r="TOA47" t="s">
        <v>40</v>
      </c>
      <c r="TOB47" t="s">
        <v>40</v>
      </c>
      <c r="TOC47" t="s">
        <v>40</v>
      </c>
      <c r="TOD47" t="s">
        <v>40</v>
      </c>
      <c r="TOE47" t="s">
        <v>40</v>
      </c>
      <c r="TOF47" t="s">
        <v>40</v>
      </c>
      <c r="TOG47" t="s">
        <v>40</v>
      </c>
      <c r="TOH47" t="s">
        <v>40</v>
      </c>
      <c r="TOI47" t="s">
        <v>40</v>
      </c>
      <c r="TOJ47" t="s">
        <v>40</v>
      </c>
      <c r="TOK47" t="s">
        <v>40</v>
      </c>
      <c r="TOL47" t="s">
        <v>40</v>
      </c>
      <c r="TOM47" t="s">
        <v>40</v>
      </c>
      <c r="TON47" t="s">
        <v>40</v>
      </c>
      <c r="TOO47" t="s">
        <v>40</v>
      </c>
      <c r="TOP47" t="s">
        <v>40</v>
      </c>
      <c r="TOQ47" t="s">
        <v>40</v>
      </c>
      <c r="TOR47" t="s">
        <v>40</v>
      </c>
      <c r="TOS47" t="s">
        <v>40</v>
      </c>
      <c r="TOT47" t="s">
        <v>40</v>
      </c>
      <c r="TOU47" t="s">
        <v>40</v>
      </c>
      <c r="TOV47" t="s">
        <v>40</v>
      </c>
      <c r="TOW47" t="s">
        <v>40</v>
      </c>
      <c r="TOX47" t="s">
        <v>40</v>
      </c>
      <c r="TOY47" t="s">
        <v>40</v>
      </c>
      <c r="TOZ47" t="s">
        <v>40</v>
      </c>
      <c r="TPA47" t="s">
        <v>40</v>
      </c>
      <c r="TPB47" t="s">
        <v>40</v>
      </c>
      <c r="TPC47" t="s">
        <v>40</v>
      </c>
      <c r="TPD47" t="s">
        <v>40</v>
      </c>
      <c r="TPE47" t="s">
        <v>40</v>
      </c>
      <c r="TPF47" t="s">
        <v>40</v>
      </c>
      <c r="TPG47" t="s">
        <v>40</v>
      </c>
      <c r="TPH47" t="s">
        <v>40</v>
      </c>
      <c r="TPI47" t="s">
        <v>40</v>
      </c>
      <c r="TPJ47" t="s">
        <v>40</v>
      </c>
      <c r="TPK47" t="s">
        <v>40</v>
      </c>
      <c r="TPL47" t="s">
        <v>40</v>
      </c>
      <c r="TPM47" t="s">
        <v>40</v>
      </c>
      <c r="TPN47" t="s">
        <v>40</v>
      </c>
      <c r="TPO47" t="s">
        <v>40</v>
      </c>
      <c r="TPP47" t="s">
        <v>40</v>
      </c>
      <c r="TPQ47" t="s">
        <v>40</v>
      </c>
      <c r="TPR47" t="s">
        <v>40</v>
      </c>
      <c r="TPS47" t="s">
        <v>40</v>
      </c>
      <c r="TPT47" t="s">
        <v>40</v>
      </c>
      <c r="TPU47" t="s">
        <v>40</v>
      </c>
      <c r="TPV47" t="s">
        <v>40</v>
      </c>
      <c r="TPW47" t="s">
        <v>40</v>
      </c>
      <c r="TPX47" t="s">
        <v>40</v>
      </c>
      <c r="TPY47" t="s">
        <v>40</v>
      </c>
      <c r="TPZ47" t="s">
        <v>40</v>
      </c>
      <c r="TQA47" t="s">
        <v>40</v>
      </c>
      <c r="TQB47" t="s">
        <v>40</v>
      </c>
      <c r="TQC47" t="s">
        <v>40</v>
      </c>
      <c r="TQD47" t="s">
        <v>40</v>
      </c>
      <c r="TQE47" t="s">
        <v>40</v>
      </c>
      <c r="TQF47" t="s">
        <v>40</v>
      </c>
      <c r="TQG47" t="s">
        <v>40</v>
      </c>
      <c r="TQH47" t="s">
        <v>40</v>
      </c>
      <c r="TQI47" t="s">
        <v>40</v>
      </c>
      <c r="TQJ47" t="s">
        <v>40</v>
      </c>
      <c r="TQK47" t="s">
        <v>40</v>
      </c>
      <c r="TQL47" t="s">
        <v>40</v>
      </c>
      <c r="TQM47" t="s">
        <v>40</v>
      </c>
      <c r="TQN47" t="s">
        <v>40</v>
      </c>
      <c r="TQO47" t="s">
        <v>40</v>
      </c>
      <c r="TQP47" t="s">
        <v>40</v>
      </c>
      <c r="TQQ47" t="s">
        <v>40</v>
      </c>
      <c r="TQR47" t="s">
        <v>40</v>
      </c>
      <c r="TQS47" t="s">
        <v>40</v>
      </c>
      <c r="TQT47" t="s">
        <v>40</v>
      </c>
      <c r="TQU47" t="s">
        <v>40</v>
      </c>
      <c r="TQV47" t="s">
        <v>40</v>
      </c>
      <c r="TQW47" t="s">
        <v>40</v>
      </c>
      <c r="TQX47" t="s">
        <v>40</v>
      </c>
      <c r="TQY47" t="s">
        <v>40</v>
      </c>
      <c r="TQZ47" t="s">
        <v>40</v>
      </c>
      <c r="TRA47" t="s">
        <v>40</v>
      </c>
      <c r="TRB47" t="s">
        <v>40</v>
      </c>
      <c r="TRC47" t="s">
        <v>40</v>
      </c>
      <c r="TRD47" t="s">
        <v>40</v>
      </c>
      <c r="TRE47" t="s">
        <v>40</v>
      </c>
      <c r="TRF47" t="s">
        <v>40</v>
      </c>
      <c r="TRG47" t="s">
        <v>40</v>
      </c>
      <c r="TRH47" t="s">
        <v>40</v>
      </c>
      <c r="TRI47" t="s">
        <v>40</v>
      </c>
      <c r="TRJ47" t="s">
        <v>40</v>
      </c>
      <c r="TRK47" t="s">
        <v>40</v>
      </c>
      <c r="TRL47" t="s">
        <v>40</v>
      </c>
      <c r="TRM47" t="s">
        <v>40</v>
      </c>
      <c r="TRN47" t="s">
        <v>40</v>
      </c>
      <c r="TRO47" t="s">
        <v>40</v>
      </c>
      <c r="TRP47" t="s">
        <v>40</v>
      </c>
      <c r="TRQ47" t="s">
        <v>40</v>
      </c>
      <c r="TRR47" t="s">
        <v>40</v>
      </c>
      <c r="TRS47" t="s">
        <v>40</v>
      </c>
      <c r="TRT47" t="s">
        <v>40</v>
      </c>
      <c r="TRU47" t="s">
        <v>40</v>
      </c>
      <c r="TRV47" t="s">
        <v>40</v>
      </c>
      <c r="TRW47" t="s">
        <v>40</v>
      </c>
      <c r="TRX47" t="s">
        <v>40</v>
      </c>
      <c r="TRY47" t="s">
        <v>40</v>
      </c>
      <c r="TRZ47" t="s">
        <v>40</v>
      </c>
      <c r="TSA47" t="s">
        <v>40</v>
      </c>
      <c r="TSB47" t="s">
        <v>40</v>
      </c>
      <c r="TSC47" t="s">
        <v>40</v>
      </c>
      <c r="TSD47" t="s">
        <v>40</v>
      </c>
      <c r="TSE47" t="s">
        <v>40</v>
      </c>
      <c r="TSF47" t="s">
        <v>40</v>
      </c>
      <c r="TSG47" t="s">
        <v>40</v>
      </c>
      <c r="TSH47" t="s">
        <v>40</v>
      </c>
      <c r="TSI47" t="s">
        <v>40</v>
      </c>
      <c r="TSJ47" t="s">
        <v>40</v>
      </c>
      <c r="TSK47" t="s">
        <v>40</v>
      </c>
      <c r="TSL47" t="s">
        <v>40</v>
      </c>
      <c r="TSM47" t="s">
        <v>40</v>
      </c>
      <c r="TSN47" t="s">
        <v>40</v>
      </c>
      <c r="TSO47" t="s">
        <v>40</v>
      </c>
      <c r="TSP47" t="s">
        <v>40</v>
      </c>
      <c r="TSQ47" t="s">
        <v>40</v>
      </c>
      <c r="TSR47" t="s">
        <v>40</v>
      </c>
      <c r="TSS47" t="s">
        <v>40</v>
      </c>
      <c r="TST47" t="s">
        <v>40</v>
      </c>
      <c r="TSU47" t="s">
        <v>40</v>
      </c>
      <c r="TSV47" t="s">
        <v>40</v>
      </c>
      <c r="TSW47" t="s">
        <v>40</v>
      </c>
      <c r="TSX47" t="s">
        <v>40</v>
      </c>
      <c r="TSY47" t="s">
        <v>40</v>
      </c>
      <c r="TSZ47" t="s">
        <v>40</v>
      </c>
      <c r="TTA47" t="s">
        <v>40</v>
      </c>
      <c r="TTB47" t="s">
        <v>40</v>
      </c>
      <c r="TTC47" t="s">
        <v>40</v>
      </c>
      <c r="TTD47" t="s">
        <v>40</v>
      </c>
      <c r="TTE47" t="s">
        <v>40</v>
      </c>
      <c r="TTF47" t="s">
        <v>40</v>
      </c>
      <c r="TTG47" t="s">
        <v>40</v>
      </c>
      <c r="TTH47" t="s">
        <v>40</v>
      </c>
      <c r="TTI47" t="s">
        <v>40</v>
      </c>
      <c r="TTJ47" t="s">
        <v>40</v>
      </c>
      <c r="TTK47" t="s">
        <v>40</v>
      </c>
      <c r="TTL47" t="s">
        <v>40</v>
      </c>
      <c r="TTM47" t="s">
        <v>40</v>
      </c>
      <c r="TTN47" t="s">
        <v>40</v>
      </c>
      <c r="TTO47" t="s">
        <v>40</v>
      </c>
      <c r="TTP47" t="s">
        <v>40</v>
      </c>
      <c r="TTQ47" t="s">
        <v>40</v>
      </c>
      <c r="TTR47" t="s">
        <v>40</v>
      </c>
      <c r="TTS47" t="s">
        <v>40</v>
      </c>
      <c r="TTT47" t="s">
        <v>40</v>
      </c>
      <c r="TTU47" t="s">
        <v>40</v>
      </c>
      <c r="TTV47" t="s">
        <v>40</v>
      </c>
      <c r="TTW47" t="s">
        <v>40</v>
      </c>
      <c r="TTX47" t="s">
        <v>40</v>
      </c>
      <c r="TTY47" t="s">
        <v>40</v>
      </c>
      <c r="TTZ47" t="s">
        <v>40</v>
      </c>
      <c r="TUA47" t="s">
        <v>40</v>
      </c>
      <c r="TUB47" t="s">
        <v>40</v>
      </c>
      <c r="TUC47" t="s">
        <v>40</v>
      </c>
      <c r="TUD47" t="s">
        <v>40</v>
      </c>
      <c r="TUE47" t="s">
        <v>40</v>
      </c>
      <c r="TUF47" t="s">
        <v>40</v>
      </c>
      <c r="TUG47" t="s">
        <v>40</v>
      </c>
      <c r="TUH47" t="s">
        <v>40</v>
      </c>
      <c r="TUI47" t="s">
        <v>40</v>
      </c>
      <c r="TUJ47" t="s">
        <v>40</v>
      </c>
      <c r="TUK47" t="s">
        <v>40</v>
      </c>
      <c r="TUL47" t="s">
        <v>40</v>
      </c>
      <c r="TUM47" t="s">
        <v>40</v>
      </c>
      <c r="TUN47" t="s">
        <v>40</v>
      </c>
      <c r="TUO47" t="s">
        <v>40</v>
      </c>
      <c r="TUP47" t="s">
        <v>40</v>
      </c>
      <c r="TUQ47" t="s">
        <v>40</v>
      </c>
      <c r="TUR47" t="s">
        <v>40</v>
      </c>
      <c r="TUS47" t="s">
        <v>40</v>
      </c>
      <c r="TUT47" t="s">
        <v>40</v>
      </c>
      <c r="TUU47" t="s">
        <v>40</v>
      </c>
      <c r="TUV47" t="s">
        <v>40</v>
      </c>
      <c r="TUW47" t="s">
        <v>40</v>
      </c>
      <c r="TUX47" t="s">
        <v>40</v>
      </c>
      <c r="TUY47" t="s">
        <v>40</v>
      </c>
      <c r="TUZ47" t="s">
        <v>40</v>
      </c>
      <c r="TVA47" t="s">
        <v>40</v>
      </c>
      <c r="TVB47" t="s">
        <v>40</v>
      </c>
      <c r="TVC47" t="s">
        <v>40</v>
      </c>
      <c r="TVD47" t="s">
        <v>40</v>
      </c>
      <c r="TVE47" t="s">
        <v>40</v>
      </c>
      <c r="TVF47" t="s">
        <v>40</v>
      </c>
      <c r="TVG47" t="s">
        <v>40</v>
      </c>
      <c r="TVH47" t="s">
        <v>40</v>
      </c>
      <c r="TVI47" t="s">
        <v>40</v>
      </c>
      <c r="TVJ47" t="s">
        <v>40</v>
      </c>
      <c r="TVK47" t="s">
        <v>40</v>
      </c>
      <c r="TVL47" t="s">
        <v>40</v>
      </c>
      <c r="TVM47" t="s">
        <v>40</v>
      </c>
      <c r="TVN47" t="s">
        <v>40</v>
      </c>
      <c r="TVO47" t="s">
        <v>40</v>
      </c>
      <c r="TVP47" t="s">
        <v>40</v>
      </c>
      <c r="TVQ47" t="s">
        <v>40</v>
      </c>
      <c r="TVR47" t="s">
        <v>40</v>
      </c>
      <c r="TVS47" t="s">
        <v>40</v>
      </c>
      <c r="TVT47" t="s">
        <v>40</v>
      </c>
      <c r="TVU47" t="s">
        <v>40</v>
      </c>
      <c r="TVV47" t="s">
        <v>40</v>
      </c>
      <c r="TVW47" t="s">
        <v>40</v>
      </c>
      <c r="TVX47" t="s">
        <v>40</v>
      </c>
      <c r="TVY47" t="s">
        <v>40</v>
      </c>
      <c r="TVZ47" t="s">
        <v>40</v>
      </c>
      <c r="TWA47" t="s">
        <v>40</v>
      </c>
      <c r="TWB47" t="s">
        <v>40</v>
      </c>
      <c r="TWC47" t="s">
        <v>40</v>
      </c>
      <c r="TWD47" t="s">
        <v>40</v>
      </c>
      <c r="TWE47" t="s">
        <v>40</v>
      </c>
      <c r="TWF47" t="s">
        <v>40</v>
      </c>
      <c r="TWG47" t="s">
        <v>40</v>
      </c>
      <c r="TWH47" t="s">
        <v>40</v>
      </c>
      <c r="TWI47" t="s">
        <v>40</v>
      </c>
      <c r="TWJ47" t="s">
        <v>40</v>
      </c>
      <c r="TWK47" t="s">
        <v>40</v>
      </c>
      <c r="TWL47" t="s">
        <v>40</v>
      </c>
      <c r="TWM47" t="s">
        <v>40</v>
      </c>
      <c r="TWN47" t="s">
        <v>40</v>
      </c>
      <c r="TWO47" t="s">
        <v>40</v>
      </c>
      <c r="TWP47" t="s">
        <v>40</v>
      </c>
      <c r="TWQ47" t="s">
        <v>40</v>
      </c>
      <c r="TWR47" t="s">
        <v>40</v>
      </c>
      <c r="TWS47" t="s">
        <v>40</v>
      </c>
      <c r="TWT47" t="s">
        <v>40</v>
      </c>
      <c r="TWU47" t="s">
        <v>40</v>
      </c>
      <c r="TWV47" t="s">
        <v>40</v>
      </c>
      <c r="TWW47" t="s">
        <v>40</v>
      </c>
      <c r="TWX47" t="s">
        <v>40</v>
      </c>
      <c r="TWY47" t="s">
        <v>40</v>
      </c>
      <c r="TWZ47" t="s">
        <v>40</v>
      </c>
      <c r="TXA47" t="s">
        <v>40</v>
      </c>
      <c r="TXB47" t="s">
        <v>40</v>
      </c>
      <c r="TXC47" t="s">
        <v>40</v>
      </c>
      <c r="TXD47" t="s">
        <v>40</v>
      </c>
      <c r="TXE47" t="s">
        <v>40</v>
      </c>
      <c r="TXF47" t="s">
        <v>40</v>
      </c>
      <c r="TXG47" t="s">
        <v>40</v>
      </c>
      <c r="TXH47" t="s">
        <v>40</v>
      </c>
      <c r="TXI47" t="s">
        <v>40</v>
      </c>
      <c r="TXJ47" t="s">
        <v>40</v>
      </c>
      <c r="TXK47" t="s">
        <v>40</v>
      </c>
      <c r="TXL47" t="s">
        <v>40</v>
      </c>
      <c r="TXM47" t="s">
        <v>40</v>
      </c>
      <c r="TXN47" t="s">
        <v>40</v>
      </c>
      <c r="TXO47" t="s">
        <v>40</v>
      </c>
      <c r="TXP47" t="s">
        <v>40</v>
      </c>
      <c r="TXQ47" t="s">
        <v>40</v>
      </c>
      <c r="TXR47" t="s">
        <v>40</v>
      </c>
      <c r="TXS47" t="s">
        <v>40</v>
      </c>
      <c r="TXT47" t="s">
        <v>40</v>
      </c>
      <c r="TXU47" t="s">
        <v>40</v>
      </c>
      <c r="TXV47" t="s">
        <v>40</v>
      </c>
      <c r="TXW47" t="s">
        <v>40</v>
      </c>
      <c r="TXX47" t="s">
        <v>40</v>
      </c>
      <c r="TXY47" t="s">
        <v>40</v>
      </c>
      <c r="TXZ47" t="s">
        <v>40</v>
      </c>
      <c r="TYA47" t="s">
        <v>40</v>
      </c>
      <c r="TYB47" t="s">
        <v>40</v>
      </c>
      <c r="TYC47" t="s">
        <v>40</v>
      </c>
      <c r="TYD47" t="s">
        <v>40</v>
      </c>
      <c r="TYE47" t="s">
        <v>40</v>
      </c>
      <c r="TYF47" t="s">
        <v>40</v>
      </c>
      <c r="TYG47" t="s">
        <v>40</v>
      </c>
      <c r="TYH47" t="s">
        <v>40</v>
      </c>
      <c r="TYI47" t="s">
        <v>40</v>
      </c>
      <c r="TYJ47" t="s">
        <v>40</v>
      </c>
      <c r="TYK47" t="s">
        <v>40</v>
      </c>
      <c r="TYL47" t="s">
        <v>40</v>
      </c>
      <c r="TYM47" t="s">
        <v>40</v>
      </c>
      <c r="TYN47" t="s">
        <v>40</v>
      </c>
      <c r="TYO47" t="s">
        <v>40</v>
      </c>
      <c r="TYP47" t="s">
        <v>40</v>
      </c>
      <c r="TYQ47" t="s">
        <v>40</v>
      </c>
      <c r="TYR47" t="s">
        <v>40</v>
      </c>
      <c r="TYS47" t="s">
        <v>40</v>
      </c>
      <c r="TYT47" t="s">
        <v>40</v>
      </c>
      <c r="TYU47" t="s">
        <v>40</v>
      </c>
      <c r="TYV47" t="s">
        <v>40</v>
      </c>
      <c r="TYW47" t="s">
        <v>40</v>
      </c>
      <c r="TYX47" t="s">
        <v>40</v>
      </c>
      <c r="TYY47" t="s">
        <v>40</v>
      </c>
      <c r="TYZ47" t="s">
        <v>40</v>
      </c>
      <c r="TZA47" t="s">
        <v>40</v>
      </c>
      <c r="TZB47" t="s">
        <v>40</v>
      </c>
      <c r="TZC47" t="s">
        <v>40</v>
      </c>
      <c r="TZD47" t="s">
        <v>40</v>
      </c>
      <c r="TZE47" t="s">
        <v>40</v>
      </c>
      <c r="TZF47" t="s">
        <v>40</v>
      </c>
      <c r="TZG47" t="s">
        <v>40</v>
      </c>
      <c r="TZH47" t="s">
        <v>40</v>
      </c>
      <c r="TZI47" t="s">
        <v>40</v>
      </c>
      <c r="TZJ47" t="s">
        <v>40</v>
      </c>
      <c r="TZK47" t="s">
        <v>40</v>
      </c>
      <c r="TZL47" t="s">
        <v>40</v>
      </c>
      <c r="TZM47" t="s">
        <v>40</v>
      </c>
      <c r="TZN47" t="s">
        <v>40</v>
      </c>
      <c r="TZO47" t="s">
        <v>40</v>
      </c>
      <c r="TZP47" t="s">
        <v>40</v>
      </c>
      <c r="TZQ47" t="s">
        <v>40</v>
      </c>
      <c r="TZR47" t="s">
        <v>40</v>
      </c>
      <c r="TZS47" t="s">
        <v>40</v>
      </c>
      <c r="TZT47" t="s">
        <v>40</v>
      </c>
      <c r="TZU47" t="s">
        <v>40</v>
      </c>
      <c r="TZV47" t="s">
        <v>40</v>
      </c>
      <c r="TZW47" t="s">
        <v>40</v>
      </c>
      <c r="TZX47" t="s">
        <v>40</v>
      </c>
      <c r="TZY47" t="s">
        <v>40</v>
      </c>
      <c r="TZZ47" t="s">
        <v>40</v>
      </c>
      <c r="UAA47" t="s">
        <v>40</v>
      </c>
      <c r="UAB47" t="s">
        <v>40</v>
      </c>
      <c r="UAC47" t="s">
        <v>40</v>
      </c>
      <c r="UAD47" t="s">
        <v>40</v>
      </c>
      <c r="UAE47" t="s">
        <v>40</v>
      </c>
      <c r="UAF47" t="s">
        <v>40</v>
      </c>
      <c r="UAG47" t="s">
        <v>40</v>
      </c>
      <c r="UAH47" t="s">
        <v>40</v>
      </c>
      <c r="UAI47" t="s">
        <v>40</v>
      </c>
      <c r="UAJ47" t="s">
        <v>40</v>
      </c>
      <c r="UAK47" t="s">
        <v>40</v>
      </c>
      <c r="UAL47" t="s">
        <v>40</v>
      </c>
      <c r="UAM47" t="s">
        <v>40</v>
      </c>
      <c r="UAN47" t="s">
        <v>40</v>
      </c>
      <c r="UAO47" t="s">
        <v>40</v>
      </c>
      <c r="UAP47" t="s">
        <v>40</v>
      </c>
      <c r="UAQ47" t="s">
        <v>40</v>
      </c>
      <c r="UAR47" t="s">
        <v>40</v>
      </c>
      <c r="UAS47" t="s">
        <v>40</v>
      </c>
      <c r="UAT47" t="s">
        <v>40</v>
      </c>
      <c r="UAU47" t="s">
        <v>40</v>
      </c>
      <c r="UAV47" t="s">
        <v>40</v>
      </c>
      <c r="UAW47" t="s">
        <v>40</v>
      </c>
      <c r="UAX47" t="s">
        <v>40</v>
      </c>
      <c r="UAY47" t="s">
        <v>40</v>
      </c>
      <c r="UAZ47" t="s">
        <v>40</v>
      </c>
      <c r="UBA47" t="s">
        <v>40</v>
      </c>
      <c r="UBB47" t="s">
        <v>40</v>
      </c>
      <c r="UBC47" t="s">
        <v>40</v>
      </c>
      <c r="UBD47" t="s">
        <v>40</v>
      </c>
      <c r="UBE47" t="s">
        <v>40</v>
      </c>
      <c r="UBF47" t="s">
        <v>40</v>
      </c>
      <c r="UBG47" t="s">
        <v>40</v>
      </c>
      <c r="UBH47" t="s">
        <v>40</v>
      </c>
      <c r="UBI47" t="s">
        <v>40</v>
      </c>
      <c r="UBJ47" t="s">
        <v>40</v>
      </c>
      <c r="UBK47" t="s">
        <v>40</v>
      </c>
      <c r="UBL47" t="s">
        <v>40</v>
      </c>
      <c r="UBM47" t="s">
        <v>40</v>
      </c>
      <c r="UBN47" t="s">
        <v>40</v>
      </c>
      <c r="UBO47" t="s">
        <v>40</v>
      </c>
      <c r="UBP47" t="s">
        <v>40</v>
      </c>
      <c r="UBQ47" t="s">
        <v>40</v>
      </c>
      <c r="UBR47" t="s">
        <v>40</v>
      </c>
      <c r="UBS47" t="s">
        <v>40</v>
      </c>
      <c r="UBT47" t="s">
        <v>40</v>
      </c>
      <c r="UBU47" t="s">
        <v>40</v>
      </c>
      <c r="UBV47" t="s">
        <v>40</v>
      </c>
      <c r="UBW47" t="s">
        <v>40</v>
      </c>
      <c r="UBX47" t="s">
        <v>40</v>
      </c>
      <c r="UBY47" t="s">
        <v>40</v>
      </c>
      <c r="UBZ47" t="s">
        <v>40</v>
      </c>
      <c r="UCA47" t="s">
        <v>40</v>
      </c>
      <c r="UCB47" t="s">
        <v>40</v>
      </c>
      <c r="UCC47" t="s">
        <v>40</v>
      </c>
      <c r="UCD47" t="s">
        <v>40</v>
      </c>
      <c r="UCE47" t="s">
        <v>40</v>
      </c>
      <c r="UCF47" t="s">
        <v>40</v>
      </c>
      <c r="UCG47" t="s">
        <v>40</v>
      </c>
      <c r="UCH47" t="s">
        <v>40</v>
      </c>
      <c r="UCI47" t="s">
        <v>40</v>
      </c>
      <c r="UCJ47" t="s">
        <v>40</v>
      </c>
      <c r="UCK47" t="s">
        <v>40</v>
      </c>
      <c r="UCL47" t="s">
        <v>40</v>
      </c>
      <c r="UCM47" t="s">
        <v>40</v>
      </c>
      <c r="UCN47" t="s">
        <v>40</v>
      </c>
      <c r="UCO47" t="s">
        <v>40</v>
      </c>
      <c r="UCP47" t="s">
        <v>40</v>
      </c>
      <c r="UCQ47" t="s">
        <v>40</v>
      </c>
      <c r="UCR47" t="s">
        <v>40</v>
      </c>
      <c r="UCS47" t="s">
        <v>40</v>
      </c>
      <c r="UCT47" t="s">
        <v>40</v>
      </c>
      <c r="UCU47" t="s">
        <v>40</v>
      </c>
      <c r="UCV47" t="s">
        <v>40</v>
      </c>
      <c r="UCW47" t="s">
        <v>40</v>
      </c>
      <c r="UCX47" t="s">
        <v>40</v>
      </c>
      <c r="UCY47" t="s">
        <v>40</v>
      </c>
      <c r="UCZ47" t="s">
        <v>40</v>
      </c>
      <c r="UDA47" t="s">
        <v>40</v>
      </c>
      <c r="UDB47" t="s">
        <v>40</v>
      </c>
      <c r="UDC47" t="s">
        <v>40</v>
      </c>
      <c r="UDD47" t="s">
        <v>40</v>
      </c>
      <c r="UDE47" t="s">
        <v>40</v>
      </c>
      <c r="UDF47" t="s">
        <v>40</v>
      </c>
      <c r="UDG47" t="s">
        <v>40</v>
      </c>
      <c r="UDH47" t="s">
        <v>40</v>
      </c>
      <c r="UDI47" t="s">
        <v>40</v>
      </c>
      <c r="UDJ47" t="s">
        <v>40</v>
      </c>
      <c r="UDK47" t="s">
        <v>40</v>
      </c>
      <c r="UDL47" t="s">
        <v>40</v>
      </c>
      <c r="UDM47" t="s">
        <v>40</v>
      </c>
      <c r="UDN47" t="s">
        <v>40</v>
      </c>
      <c r="UDO47" t="s">
        <v>40</v>
      </c>
      <c r="UDP47" t="s">
        <v>40</v>
      </c>
      <c r="UDQ47" t="s">
        <v>40</v>
      </c>
      <c r="UDR47" t="s">
        <v>40</v>
      </c>
      <c r="UDS47" t="s">
        <v>40</v>
      </c>
      <c r="UDT47" t="s">
        <v>40</v>
      </c>
      <c r="UDU47" t="s">
        <v>40</v>
      </c>
      <c r="UDV47" t="s">
        <v>40</v>
      </c>
      <c r="UDW47" t="s">
        <v>40</v>
      </c>
      <c r="UDX47" t="s">
        <v>40</v>
      </c>
      <c r="UDY47" t="s">
        <v>40</v>
      </c>
      <c r="UDZ47" t="s">
        <v>40</v>
      </c>
      <c r="UEA47" t="s">
        <v>40</v>
      </c>
      <c r="UEB47" t="s">
        <v>40</v>
      </c>
      <c r="UEC47" t="s">
        <v>40</v>
      </c>
      <c r="UED47" t="s">
        <v>40</v>
      </c>
      <c r="UEE47" t="s">
        <v>40</v>
      </c>
      <c r="UEF47" t="s">
        <v>40</v>
      </c>
      <c r="UEG47" t="s">
        <v>40</v>
      </c>
      <c r="UEH47" t="s">
        <v>40</v>
      </c>
      <c r="UEI47" t="s">
        <v>40</v>
      </c>
      <c r="UEJ47" t="s">
        <v>40</v>
      </c>
      <c r="UEK47" t="s">
        <v>40</v>
      </c>
      <c r="UEL47" t="s">
        <v>40</v>
      </c>
      <c r="UEM47" t="s">
        <v>40</v>
      </c>
      <c r="UEN47" t="s">
        <v>40</v>
      </c>
      <c r="UEO47" t="s">
        <v>40</v>
      </c>
      <c r="UEP47" t="s">
        <v>40</v>
      </c>
      <c r="UEQ47" t="s">
        <v>40</v>
      </c>
      <c r="UER47" t="s">
        <v>40</v>
      </c>
      <c r="UES47" t="s">
        <v>40</v>
      </c>
      <c r="UET47" t="s">
        <v>40</v>
      </c>
      <c r="UEU47" t="s">
        <v>40</v>
      </c>
      <c r="UEV47" t="s">
        <v>40</v>
      </c>
      <c r="UEW47" t="s">
        <v>40</v>
      </c>
      <c r="UEX47" t="s">
        <v>40</v>
      </c>
      <c r="UEY47" t="s">
        <v>40</v>
      </c>
      <c r="UEZ47" t="s">
        <v>40</v>
      </c>
      <c r="UFA47" t="s">
        <v>40</v>
      </c>
      <c r="UFB47" t="s">
        <v>40</v>
      </c>
      <c r="UFC47" t="s">
        <v>40</v>
      </c>
      <c r="UFD47" t="s">
        <v>40</v>
      </c>
      <c r="UFE47" t="s">
        <v>40</v>
      </c>
      <c r="UFF47" t="s">
        <v>40</v>
      </c>
      <c r="UFG47" t="s">
        <v>40</v>
      </c>
      <c r="UFH47" t="s">
        <v>40</v>
      </c>
      <c r="UFI47" t="s">
        <v>40</v>
      </c>
      <c r="UFJ47" t="s">
        <v>40</v>
      </c>
      <c r="UFK47" t="s">
        <v>40</v>
      </c>
      <c r="UFL47" t="s">
        <v>40</v>
      </c>
      <c r="UFM47" t="s">
        <v>40</v>
      </c>
      <c r="UFN47" t="s">
        <v>40</v>
      </c>
      <c r="UFO47" t="s">
        <v>40</v>
      </c>
      <c r="UFP47" t="s">
        <v>40</v>
      </c>
      <c r="UFQ47" t="s">
        <v>40</v>
      </c>
      <c r="UFR47" t="s">
        <v>40</v>
      </c>
      <c r="UFS47" t="s">
        <v>40</v>
      </c>
      <c r="UFT47" t="s">
        <v>40</v>
      </c>
      <c r="UFU47" t="s">
        <v>40</v>
      </c>
      <c r="UFV47" t="s">
        <v>40</v>
      </c>
      <c r="UFW47" t="s">
        <v>40</v>
      </c>
      <c r="UFX47" t="s">
        <v>40</v>
      </c>
      <c r="UFY47" t="s">
        <v>40</v>
      </c>
      <c r="UFZ47" t="s">
        <v>40</v>
      </c>
      <c r="UGA47" t="s">
        <v>40</v>
      </c>
      <c r="UGB47" t="s">
        <v>40</v>
      </c>
      <c r="UGC47" t="s">
        <v>40</v>
      </c>
      <c r="UGD47" t="s">
        <v>40</v>
      </c>
      <c r="UGE47" t="s">
        <v>40</v>
      </c>
      <c r="UGF47" t="s">
        <v>40</v>
      </c>
      <c r="UGG47" t="s">
        <v>40</v>
      </c>
      <c r="UGH47" t="s">
        <v>40</v>
      </c>
      <c r="UGI47" t="s">
        <v>40</v>
      </c>
      <c r="UGJ47" t="s">
        <v>40</v>
      </c>
      <c r="UGK47" t="s">
        <v>40</v>
      </c>
      <c r="UGL47" t="s">
        <v>40</v>
      </c>
      <c r="UGM47" t="s">
        <v>40</v>
      </c>
      <c r="UGN47" t="s">
        <v>40</v>
      </c>
      <c r="UGO47" t="s">
        <v>40</v>
      </c>
      <c r="UGP47" t="s">
        <v>40</v>
      </c>
      <c r="UGQ47" t="s">
        <v>40</v>
      </c>
      <c r="UGR47" t="s">
        <v>40</v>
      </c>
      <c r="UGS47" t="s">
        <v>40</v>
      </c>
      <c r="UGT47" t="s">
        <v>40</v>
      </c>
      <c r="UGU47" t="s">
        <v>40</v>
      </c>
      <c r="UGV47" t="s">
        <v>40</v>
      </c>
      <c r="UGW47" t="s">
        <v>40</v>
      </c>
      <c r="UGX47" t="s">
        <v>40</v>
      </c>
      <c r="UGY47" t="s">
        <v>40</v>
      </c>
      <c r="UGZ47" t="s">
        <v>40</v>
      </c>
      <c r="UHA47" t="s">
        <v>40</v>
      </c>
      <c r="UHB47" t="s">
        <v>40</v>
      </c>
      <c r="UHC47" t="s">
        <v>40</v>
      </c>
      <c r="UHD47" t="s">
        <v>40</v>
      </c>
      <c r="UHE47" t="s">
        <v>40</v>
      </c>
      <c r="UHF47" t="s">
        <v>40</v>
      </c>
      <c r="UHG47" t="s">
        <v>40</v>
      </c>
      <c r="UHH47" t="s">
        <v>40</v>
      </c>
      <c r="UHI47" t="s">
        <v>40</v>
      </c>
      <c r="UHJ47" t="s">
        <v>40</v>
      </c>
      <c r="UHK47" t="s">
        <v>40</v>
      </c>
      <c r="UHL47" t="s">
        <v>40</v>
      </c>
      <c r="UHM47" t="s">
        <v>40</v>
      </c>
      <c r="UHN47" t="s">
        <v>40</v>
      </c>
      <c r="UHO47" t="s">
        <v>40</v>
      </c>
      <c r="UHP47" t="s">
        <v>40</v>
      </c>
      <c r="UHQ47" t="s">
        <v>40</v>
      </c>
      <c r="UHR47" t="s">
        <v>40</v>
      </c>
      <c r="UHS47" t="s">
        <v>40</v>
      </c>
      <c r="UHT47" t="s">
        <v>40</v>
      </c>
      <c r="UHU47" t="s">
        <v>40</v>
      </c>
      <c r="UHV47" t="s">
        <v>40</v>
      </c>
      <c r="UHW47" t="s">
        <v>40</v>
      </c>
      <c r="UHX47" t="s">
        <v>40</v>
      </c>
      <c r="UHY47" t="s">
        <v>40</v>
      </c>
      <c r="UHZ47" t="s">
        <v>40</v>
      </c>
      <c r="UIA47" t="s">
        <v>40</v>
      </c>
      <c r="UIB47" t="s">
        <v>40</v>
      </c>
      <c r="UIC47" t="s">
        <v>40</v>
      </c>
      <c r="UID47" t="s">
        <v>40</v>
      </c>
      <c r="UIE47" t="s">
        <v>40</v>
      </c>
      <c r="UIF47" t="s">
        <v>40</v>
      </c>
      <c r="UIG47" t="s">
        <v>40</v>
      </c>
      <c r="UIH47" t="s">
        <v>40</v>
      </c>
      <c r="UII47" t="s">
        <v>40</v>
      </c>
      <c r="UIJ47" t="s">
        <v>40</v>
      </c>
      <c r="UIK47" t="s">
        <v>40</v>
      </c>
      <c r="UIL47" t="s">
        <v>40</v>
      </c>
      <c r="UIM47" t="s">
        <v>40</v>
      </c>
      <c r="UIN47" t="s">
        <v>40</v>
      </c>
      <c r="UIO47" t="s">
        <v>40</v>
      </c>
      <c r="UIP47" t="s">
        <v>40</v>
      </c>
      <c r="UIQ47" t="s">
        <v>40</v>
      </c>
      <c r="UIR47" t="s">
        <v>40</v>
      </c>
      <c r="UIS47" t="s">
        <v>40</v>
      </c>
      <c r="UIT47" t="s">
        <v>40</v>
      </c>
      <c r="UIU47" t="s">
        <v>40</v>
      </c>
      <c r="UIV47" t="s">
        <v>40</v>
      </c>
      <c r="UIW47" t="s">
        <v>40</v>
      </c>
      <c r="UIX47" t="s">
        <v>40</v>
      </c>
      <c r="UIY47" t="s">
        <v>40</v>
      </c>
      <c r="UIZ47" t="s">
        <v>40</v>
      </c>
      <c r="UJA47" t="s">
        <v>40</v>
      </c>
      <c r="UJB47" t="s">
        <v>40</v>
      </c>
      <c r="UJC47" t="s">
        <v>40</v>
      </c>
      <c r="UJD47" t="s">
        <v>40</v>
      </c>
      <c r="UJE47" t="s">
        <v>40</v>
      </c>
      <c r="UJF47" t="s">
        <v>40</v>
      </c>
      <c r="UJG47" t="s">
        <v>40</v>
      </c>
      <c r="UJH47" t="s">
        <v>40</v>
      </c>
      <c r="UJI47" t="s">
        <v>40</v>
      </c>
      <c r="UJJ47" t="s">
        <v>40</v>
      </c>
      <c r="UJK47" t="s">
        <v>40</v>
      </c>
      <c r="UJL47" t="s">
        <v>40</v>
      </c>
      <c r="UJM47" t="s">
        <v>40</v>
      </c>
      <c r="UJN47" t="s">
        <v>40</v>
      </c>
      <c r="UJO47" t="s">
        <v>40</v>
      </c>
      <c r="UJP47" t="s">
        <v>40</v>
      </c>
      <c r="UJQ47" t="s">
        <v>40</v>
      </c>
      <c r="UJR47" t="s">
        <v>40</v>
      </c>
      <c r="UJS47" t="s">
        <v>40</v>
      </c>
      <c r="UJT47" t="s">
        <v>40</v>
      </c>
      <c r="UJU47" t="s">
        <v>40</v>
      </c>
      <c r="UJV47" t="s">
        <v>40</v>
      </c>
      <c r="UJW47" t="s">
        <v>40</v>
      </c>
      <c r="UJX47" t="s">
        <v>40</v>
      </c>
      <c r="UJY47" t="s">
        <v>40</v>
      </c>
      <c r="UJZ47" t="s">
        <v>40</v>
      </c>
      <c r="UKA47" t="s">
        <v>40</v>
      </c>
      <c r="UKB47" t="s">
        <v>40</v>
      </c>
      <c r="UKC47" t="s">
        <v>40</v>
      </c>
      <c r="UKD47" t="s">
        <v>40</v>
      </c>
      <c r="UKE47" t="s">
        <v>40</v>
      </c>
      <c r="UKF47" t="s">
        <v>40</v>
      </c>
      <c r="UKG47" t="s">
        <v>40</v>
      </c>
      <c r="UKH47" t="s">
        <v>40</v>
      </c>
      <c r="UKI47" t="s">
        <v>40</v>
      </c>
      <c r="UKJ47" t="s">
        <v>40</v>
      </c>
      <c r="UKK47" t="s">
        <v>40</v>
      </c>
      <c r="UKL47" t="s">
        <v>40</v>
      </c>
      <c r="UKM47" t="s">
        <v>40</v>
      </c>
      <c r="UKN47" t="s">
        <v>40</v>
      </c>
      <c r="UKO47" t="s">
        <v>40</v>
      </c>
      <c r="UKP47" t="s">
        <v>40</v>
      </c>
      <c r="UKQ47" t="s">
        <v>40</v>
      </c>
      <c r="UKR47" t="s">
        <v>40</v>
      </c>
      <c r="UKS47" t="s">
        <v>40</v>
      </c>
      <c r="UKT47" t="s">
        <v>40</v>
      </c>
      <c r="UKU47" t="s">
        <v>40</v>
      </c>
      <c r="UKV47" t="s">
        <v>40</v>
      </c>
      <c r="UKW47" t="s">
        <v>40</v>
      </c>
      <c r="UKX47" t="s">
        <v>40</v>
      </c>
      <c r="UKY47" t="s">
        <v>40</v>
      </c>
      <c r="UKZ47" t="s">
        <v>40</v>
      </c>
      <c r="ULA47" t="s">
        <v>40</v>
      </c>
      <c r="ULB47" t="s">
        <v>40</v>
      </c>
      <c r="ULC47" t="s">
        <v>40</v>
      </c>
      <c r="ULD47" t="s">
        <v>40</v>
      </c>
      <c r="ULE47" t="s">
        <v>40</v>
      </c>
      <c r="ULF47" t="s">
        <v>40</v>
      </c>
      <c r="ULG47" t="s">
        <v>40</v>
      </c>
      <c r="ULH47" t="s">
        <v>40</v>
      </c>
      <c r="ULI47" t="s">
        <v>40</v>
      </c>
      <c r="ULJ47" t="s">
        <v>40</v>
      </c>
      <c r="ULK47" t="s">
        <v>40</v>
      </c>
      <c r="ULL47" t="s">
        <v>40</v>
      </c>
      <c r="ULM47" t="s">
        <v>40</v>
      </c>
      <c r="ULN47" t="s">
        <v>40</v>
      </c>
      <c r="ULO47" t="s">
        <v>40</v>
      </c>
      <c r="ULP47" t="s">
        <v>40</v>
      </c>
      <c r="ULQ47" t="s">
        <v>40</v>
      </c>
      <c r="ULR47" t="s">
        <v>40</v>
      </c>
      <c r="ULS47" t="s">
        <v>40</v>
      </c>
      <c r="ULT47" t="s">
        <v>40</v>
      </c>
      <c r="ULU47" t="s">
        <v>40</v>
      </c>
      <c r="ULV47" t="s">
        <v>40</v>
      </c>
      <c r="ULW47" t="s">
        <v>40</v>
      </c>
      <c r="ULX47" t="s">
        <v>40</v>
      </c>
      <c r="ULY47" t="s">
        <v>40</v>
      </c>
      <c r="ULZ47" t="s">
        <v>40</v>
      </c>
      <c r="UMA47" t="s">
        <v>40</v>
      </c>
      <c r="UMB47" t="s">
        <v>40</v>
      </c>
      <c r="UMC47" t="s">
        <v>40</v>
      </c>
      <c r="UMD47" t="s">
        <v>40</v>
      </c>
      <c r="UME47" t="s">
        <v>40</v>
      </c>
      <c r="UMF47" t="s">
        <v>40</v>
      </c>
      <c r="UMG47" t="s">
        <v>40</v>
      </c>
      <c r="UMH47" t="s">
        <v>40</v>
      </c>
      <c r="UMI47" t="s">
        <v>40</v>
      </c>
      <c r="UMJ47" t="s">
        <v>40</v>
      </c>
      <c r="UMK47" t="s">
        <v>40</v>
      </c>
      <c r="UML47" t="s">
        <v>40</v>
      </c>
      <c r="UMM47" t="s">
        <v>40</v>
      </c>
      <c r="UMN47" t="s">
        <v>40</v>
      </c>
      <c r="UMO47" t="s">
        <v>40</v>
      </c>
      <c r="UMP47" t="s">
        <v>40</v>
      </c>
      <c r="UMQ47" t="s">
        <v>40</v>
      </c>
      <c r="UMR47" t="s">
        <v>40</v>
      </c>
      <c r="UMS47" t="s">
        <v>40</v>
      </c>
      <c r="UMT47" t="s">
        <v>40</v>
      </c>
      <c r="UMU47" t="s">
        <v>40</v>
      </c>
      <c r="UMV47" t="s">
        <v>40</v>
      </c>
      <c r="UMW47" t="s">
        <v>40</v>
      </c>
      <c r="UMX47" t="s">
        <v>40</v>
      </c>
      <c r="UMY47" t="s">
        <v>40</v>
      </c>
      <c r="UMZ47" t="s">
        <v>40</v>
      </c>
      <c r="UNA47" t="s">
        <v>40</v>
      </c>
      <c r="UNB47" t="s">
        <v>40</v>
      </c>
      <c r="UNC47" t="s">
        <v>40</v>
      </c>
      <c r="UND47" t="s">
        <v>40</v>
      </c>
      <c r="UNE47" t="s">
        <v>40</v>
      </c>
      <c r="UNF47" t="s">
        <v>40</v>
      </c>
      <c r="UNG47" t="s">
        <v>40</v>
      </c>
      <c r="UNH47" t="s">
        <v>40</v>
      </c>
      <c r="UNI47" t="s">
        <v>40</v>
      </c>
      <c r="UNJ47" t="s">
        <v>40</v>
      </c>
      <c r="UNK47" t="s">
        <v>40</v>
      </c>
      <c r="UNL47" t="s">
        <v>40</v>
      </c>
      <c r="UNM47" t="s">
        <v>40</v>
      </c>
      <c r="UNN47" t="s">
        <v>40</v>
      </c>
      <c r="UNO47" t="s">
        <v>40</v>
      </c>
      <c r="UNP47" t="s">
        <v>40</v>
      </c>
      <c r="UNQ47" t="s">
        <v>40</v>
      </c>
      <c r="UNR47" t="s">
        <v>40</v>
      </c>
      <c r="UNS47" t="s">
        <v>40</v>
      </c>
      <c r="UNT47" t="s">
        <v>40</v>
      </c>
      <c r="UNU47" t="s">
        <v>40</v>
      </c>
      <c r="UNV47" t="s">
        <v>40</v>
      </c>
      <c r="UNW47" t="s">
        <v>40</v>
      </c>
      <c r="UNX47" t="s">
        <v>40</v>
      </c>
      <c r="UNY47" t="s">
        <v>40</v>
      </c>
      <c r="UNZ47" t="s">
        <v>40</v>
      </c>
      <c r="UOA47" t="s">
        <v>40</v>
      </c>
      <c r="UOB47" t="s">
        <v>40</v>
      </c>
      <c r="UOC47" t="s">
        <v>40</v>
      </c>
      <c r="UOD47" t="s">
        <v>40</v>
      </c>
      <c r="UOE47" t="s">
        <v>40</v>
      </c>
      <c r="UOF47" t="s">
        <v>40</v>
      </c>
      <c r="UOG47" t="s">
        <v>40</v>
      </c>
      <c r="UOH47" t="s">
        <v>40</v>
      </c>
      <c r="UOI47" t="s">
        <v>40</v>
      </c>
      <c r="UOJ47" t="s">
        <v>40</v>
      </c>
      <c r="UOK47" t="s">
        <v>40</v>
      </c>
      <c r="UOL47" t="s">
        <v>40</v>
      </c>
      <c r="UOM47" t="s">
        <v>40</v>
      </c>
      <c r="UON47" t="s">
        <v>40</v>
      </c>
      <c r="UOO47" t="s">
        <v>40</v>
      </c>
      <c r="UOP47" t="s">
        <v>40</v>
      </c>
      <c r="UOQ47" t="s">
        <v>40</v>
      </c>
      <c r="UOR47" t="s">
        <v>40</v>
      </c>
      <c r="UOS47" t="s">
        <v>40</v>
      </c>
      <c r="UOT47" t="s">
        <v>40</v>
      </c>
      <c r="UOU47" t="s">
        <v>40</v>
      </c>
      <c r="UOV47" t="s">
        <v>40</v>
      </c>
      <c r="UOW47" t="s">
        <v>40</v>
      </c>
      <c r="UOX47" t="s">
        <v>40</v>
      </c>
      <c r="UOY47" t="s">
        <v>40</v>
      </c>
      <c r="UOZ47" t="s">
        <v>40</v>
      </c>
      <c r="UPA47" t="s">
        <v>40</v>
      </c>
      <c r="UPB47" t="s">
        <v>40</v>
      </c>
      <c r="UPC47" t="s">
        <v>40</v>
      </c>
      <c r="UPD47" t="s">
        <v>40</v>
      </c>
      <c r="UPE47" t="s">
        <v>40</v>
      </c>
      <c r="UPF47" t="s">
        <v>40</v>
      </c>
      <c r="UPG47" t="s">
        <v>40</v>
      </c>
      <c r="UPH47" t="s">
        <v>40</v>
      </c>
      <c r="UPI47" t="s">
        <v>40</v>
      </c>
      <c r="UPJ47" t="s">
        <v>40</v>
      </c>
      <c r="UPK47" t="s">
        <v>40</v>
      </c>
      <c r="UPL47" t="s">
        <v>40</v>
      </c>
      <c r="UPM47" t="s">
        <v>40</v>
      </c>
      <c r="UPN47" t="s">
        <v>40</v>
      </c>
      <c r="UPO47" t="s">
        <v>40</v>
      </c>
      <c r="UPP47" t="s">
        <v>40</v>
      </c>
      <c r="UPQ47" t="s">
        <v>40</v>
      </c>
      <c r="UPR47" t="s">
        <v>40</v>
      </c>
      <c r="UPS47" t="s">
        <v>40</v>
      </c>
      <c r="UPT47" t="s">
        <v>40</v>
      </c>
      <c r="UPU47" t="s">
        <v>40</v>
      </c>
      <c r="UPV47" t="s">
        <v>40</v>
      </c>
      <c r="UPW47" t="s">
        <v>40</v>
      </c>
      <c r="UPX47" t="s">
        <v>40</v>
      </c>
      <c r="UPY47" t="s">
        <v>40</v>
      </c>
      <c r="UPZ47" t="s">
        <v>40</v>
      </c>
      <c r="UQA47" t="s">
        <v>40</v>
      </c>
      <c r="UQB47" t="s">
        <v>40</v>
      </c>
      <c r="UQC47" t="s">
        <v>40</v>
      </c>
      <c r="UQD47" t="s">
        <v>40</v>
      </c>
      <c r="UQE47" t="s">
        <v>40</v>
      </c>
      <c r="UQF47" t="s">
        <v>40</v>
      </c>
      <c r="UQG47" t="s">
        <v>40</v>
      </c>
      <c r="UQH47" t="s">
        <v>40</v>
      </c>
      <c r="UQI47" t="s">
        <v>40</v>
      </c>
      <c r="UQJ47" t="s">
        <v>40</v>
      </c>
      <c r="UQK47" t="s">
        <v>40</v>
      </c>
      <c r="UQL47" t="s">
        <v>40</v>
      </c>
      <c r="UQM47" t="s">
        <v>40</v>
      </c>
      <c r="UQN47" t="s">
        <v>40</v>
      </c>
      <c r="UQO47" t="s">
        <v>40</v>
      </c>
      <c r="UQP47" t="s">
        <v>40</v>
      </c>
      <c r="UQQ47" t="s">
        <v>40</v>
      </c>
      <c r="UQR47" t="s">
        <v>40</v>
      </c>
      <c r="UQS47" t="s">
        <v>40</v>
      </c>
      <c r="UQT47" t="s">
        <v>40</v>
      </c>
      <c r="UQU47" t="s">
        <v>40</v>
      </c>
      <c r="UQV47" t="s">
        <v>40</v>
      </c>
      <c r="UQW47" t="s">
        <v>40</v>
      </c>
      <c r="UQX47" t="s">
        <v>40</v>
      </c>
      <c r="UQY47" t="s">
        <v>40</v>
      </c>
      <c r="UQZ47" t="s">
        <v>40</v>
      </c>
      <c r="URA47" t="s">
        <v>40</v>
      </c>
      <c r="URB47" t="s">
        <v>40</v>
      </c>
      <c r="URC47" t="s">
        <v>40</v>
      </c>
      <c r="URD47" t="s">
        <v>40</v>
      </c>
      <c r="URE47" t="s">
        <v>40</v>
      </c>
      <c r="URF47" t="s">
        <v>40</v>
      </c>
      <c r="URG47" t="s">
        <v>40</v>
      </c>
      <c r="URH47" t="s">
        <v>40</v>
      </c>
      <c r="URI47" t="s">
        <v>40</v>
      </c>
      <c r="URJ47" t="s">
        <v>40</v>
      </c>
      <c r="URK47" t="s">
        <v>40</v>
      </c>
      <c r="URL47" t="s">
        <v>40</v>
      </c>
      <c r="URM47" t="s">
        <v>40</v>
      </c>
      <c r="URN47" t="s">
        <v>40</v>
      </c>
      <c r="URO47" t="s">
        <v>40</v>
      </c>
      <c r="URP47" t="s">
        <v>40</v>
      </c>
      <c r="URQ47" t="s">
        <v>40</v>
      </c>
      <c r="URR47" t="s">
        <v>40</v>
      </c>
      <c r="URS47" t="s">
        <v>40</v>
      </c>
      <c r="URT47" t="s">
        <v>40</v>
      </c>
      <c r="URU47" t="s">
        <v>40</v>
      </c>
      <c r="URV47" t="s">
        <v>40</v>
      </c>
      <c r="URW47" t="s">
        <v>40</v>
      </c>
      <c r="URX47" t="s">
        <v>40</v>
      </c>
      <c r="URY47" t="s">
        <v>40</v>
      </c>
      <c r="URZ47" t="s">
        <v>40</v>
      </c>
      <c r="USA47" t="s">
        <v>40</v>
      </c>
      <c r="USB47" t="s">
        <v>40</v>
      </c>
      <c r="USC47" t="s">
        <v>40</v>
      </c>
      <c r="USD47" t="s">
        <v>40</v>
      </c>
      <c r="USE47" t="s">
        <v>40</v>
      </c>
      <c r="USF47" t="s">
        <v>40</v>
      </c>
      <c r="USG47" t="s">
        <v>40</v>
      </c>
      <c r="USH47" t="s">
        <v>40</v>
      </c>
      <c r="USI47" t="s">
        <v>40</v>
      </c>
      <c r="USJ47" t="s">
        <v>40</v>
      </c>
      <c r="USK47" t="s">
        <v>40</v>
      </c>
      <c r="USL47" t="s">
        <v>40</v>
      </c>
      <c r="USM47" t="s">
        <v>40</v>
      </c>
      <c r="USN47" t="s">
        <v>40</v>
      </c>
      <c r="USO47" t="s">
        <v>40</v>
      </c>
      <c r="USP47" t="s">
        <v>40</v>
      </c>
      <c r="USQ47" t="s">
        <v>40</v>
      </c>
      <c r="USR47" t="s">
        <v>40</v>
      </c>
      <c r="USS47" t="s">
        <v>40</v>
      </c>
      <c r="UST47" t="s">
        <v>40</v>
      </c>
      <c r="USU47" t="s">
        <v>40</v>
      </c>
      <c r="USV47" t="s">
        <v>40</v>
      </c>
      <c r="USW47" t="s">
        <v>40</v>
      </c>
      <c r="USX47" t="s">
        <v>40</v>
      </c>
      <c r="USY47" t="s">
        <v>40</v>
      </c>
      <c r="USZ47" t="s">
        <v>40</v>
      </c>
      <c r="UTA47" t="s">
        <v>40</v>
      </c>
      <c r="UTB47" t="s">
        <v>40</v>
      </c>
      <c r="UTC47" t="s">
        <v>40</v>
      </c>
      <c r="UTD47" t="s">
        <v>40</v>
      </c>
      <c r="UTE47" t="s">
        <v>40</v>
      </c>
      <c r="UTF47" t="s">
        <v>40</v>
      </c>
      <c r="UTG47" t="s">
        <v>40</v>
      </c>
      <c r="UTH47" t="s">
        <v>40</v>
      </c>
      <c r="UTI47" t="s">
        <v>40</v>
      </c>
      <c r="UTJ47" t="s">
        <v>40</v>
      </c>
      <c r="UTK47" t="s">
        <v>40</v>
      </c>
      <c r="UTL47" t="s">
        <v>40</v>
      </c>
      <c r="UTM47" t="s">
        <v>40</v>
      </c>
      <c r="UTN47" t="s">
        <v>40</v>
      </c>
      <c r="UTO47" t="s">
        <v>40</v>
      </c>
      <c r="UTP47" t="s">
        <v>40</v>
      </c>
      <c r="UTQ47" t="s">
        <v>40</v>
      </c>
      <c r="UTR47" t="s">
        <v>40</v>
      </c>
      <c r="UTS47" t="s">
        <v>40</v>
      </c>
      <c r="UTT47" t="s">
        <v>40</v>
      </c>
      <c r="UTU47" t="s">
        <v>40</v>
      </c>
      <c r="UTV47" t="s">
        <v>40</v>
      </c>
      <c r="UTW47" t="s">
        <v>40</v>
      </c>
      <c r="UTX47" t="s">
        <v>40</v>
      </c>
      <c r="UTY47" t="s">
        <v>40</v>
      </c>
      <c r="UTZ47" t="s">
        <v>40</v>
      </c>
      <c r="UUA47" t="s">
        <v>40</v>
      </c>
      <c r="UUB47" t="s">
        <v>40</v>
      </c>
      <c r="UUC47" t="s">
        <v>40</v>
      </c>
      <c r="UUD47" t="s">
        <v>40</v>
      </c>
      <c r="UUE47" t="s">
        <v>40</v>
      </c>
      <c r="UUF47" t="s">
        <v>40</v>
      </c>
      <c r="UUG47" t="s">
        <v>40</v>
      </c>
      <c r="UUH47" t="s">
        <v>40</v>
      </c>
      <c r="UUI47" t="s">
        <v>40</v>
      </c>
      <c r="UUJ47" t="s">
        <v>40</v>
      </c>
      <c r="UUK47" t="s">
        <v>40</v>
      </c>
      <c r="UUL47" t="s">
        <v>40</v>
      </c>
      <c r="UUM47" t="s">
        <v>40</v>
      </c>
      <c r="UUN47" t="s">
        <v>40</v>
      </c>
      <c r="UUO47" t="s">
        <v>40</v>
      </c>
      <c r="UUP47" t="s">
        <v>40</v>
      </c>
      <c r="UUQ47" t="s">
        <v>40</v>
      </c>
      <c r="UUR47" t="s">
        <v>40</v>
      </c>
      <c r="UUS47" t="s">
        <v>40</v>
      </c>
      <c r="UUT47" t="s">
        <v>40</v>
      </c>
      <c r="UUU47" t="s">
        <v>40</v>
      </c>
      <c r="UUV47" t="s">
        <v>40</v>
      </c>
      <c r="UUW47" t="s">
        <v>40</v>
      </c>
      <c r="UUX47" t="s">
        <v>40</v>
      </c>
      <c r="UUY47" t="s">
        <v>40</v>
      </c>
      <c r="UUZ47" t="s">
        <v>40</v>
      </c>
      <c r="UVA47" t="s">
        <v>40</v>
      </c>
      <c r="UVB47" t="s">
        <v>40</v>
      </c>
      <c r="UVC47" t="s">
        <v>40</v>
      </c>
      <c r="UVD47" t="s">
        <v>40</v>
      </c>
      <c r="UVE47" t="s">
        <v>40</v>
      </c>
      <c r="UVF47" t="s">
        <v>40</v>
      </c>
      <c r="UVG47" t="s">
        <v>40</v>
      </c>
      <c r="UVH47" t="s">
        <v>40</v>
      </c>
      <c r="UVI47" t="s">
        <v>40</v>
      </c>
      <c r="UVJ47" t="s">
        <v>40</v>
      </c>
      <c r="UVK47" t="s">
        <v>40</v>
      </c>
      <c r="UVL47" t="s">
        <v>40</v>
      </c>
      <c r="UVM47" t="s">
        <v>40</v>
      </c>
      <c r="UVN47" t="s">
        <v>40</v>
      </c>
      <c r="UVO47" t="s">
        <v>40</v>
      </c>
      <c r="UVP47" t="s">
        <v>40</v>
      </c>
      <c r="UVQ47" t="s">
        <v>40</v>
      </c>
      <c r="UVR47" t="s">
        <v>40</v>
      </c>
      <c r="UVS47" t="s">
        <v>40</v>
      </c>
      <c r="UVT47" t="s">
        <v>40</v>
      </c>
      <c r="UVU47" t="s">
        <v>40</v>
      </c>
      <c r="UVV47" t="s">
        <v>40</v>
      </c>
      <c r="UVW47" t="s">
        <v>40</v>
      </c>
      <c r="UVX47" t="s">
        <v>40</v>
      </c>
      <c r="UVY47" t="s">
        <v>40</v>
      </c>
      <c r="UVZ47" t="s">
        <v>40</v>
      </c>
      <c r="UWA47" t="s">
        <v>40</v>
      </c>
      <c r="UWB47" t="s">
        <v>40</v>
      </c>
      <c r="UWC47" t="s">
        <v>40</v>
      </c>
      <c r="UWD47" t="s">
        <v>40</v>
      </c>
      <c r="UWE47" t="s">
        <v>40</v>
      </c>
      <c r="UWF47" t="s">
        <v>40</v>
      </c>
      <c r="UWG47" t="s">
        <v>40</v>
      </c>
      <c r="UWH47" t="s">
        <v>40</v>
      </c>
      <c r="UWI47" t="s">
        <v>40</v>
      </c>
      <c r="UWJ47" t="s">
        <v>40</v>
      </c>
      <c r="UWK47" t="s">
        <v>40</v>
      </c>
      <c r="UWL47" t="s">
        <v>40</v>
      </c>
      <c r="UWM47" t="s">
        <v>40</v>
      </c>
      <c r="UWN47" t="s">
        <v>40</v>
      </c>
      <c r="UWO47" t="s">
        <v>40</v>
      </c>
      <c r="UWP47" t="s">
        <v>40</v>
      </c>
      <c r="UWQ47" t="s">
        <v>40</v>
      </c>
      <c r="UWR47" t="s">
        <v>40</v>
      </c>
      <c r="UWS47" t="s">
        <v>40</v>
      </c>
      <c r="UWT47" t="s">
        <v>40</v>
      </c>
      <c r="UWU47" t="s">
        <v>40</v>
      </c>
      <c r="UWV47" t="s">
        <v>40</v>
      </c>
      <c r="UWW47" t="s">
        <v>40</v>
      </c>
      <c r="UWX47" t="s">
        <v>40</v>
      </c>
      <c r="UWY47" t="s">
        <v>40</v>
      </c>
      <c r="UWZ47" t="s">
        <v>40</v>
      </c>
      <c r="UXA47" t="s">
        <v>40</v>
      </c>
      <c r="UXB47" t="s">
        <v>40</v>
      </c>
      <c r="UXC47" t="s">
        <v>40</v>
      </c>
      <c r="UXD47" t="s">
        <v>40</v>
      </c>
      <c r="UXE47" t="s">
        <v>40</v>
      </c>
      <c r="UXF47" t="s">
        <v>40</v>
      </c>
      <c r="UXG47" t="s">
        <v>40</v>
      </c>
      <c r="UXH47" t="s">
        <v>40</v>
      </c>
      <c r="UXI47" t="s">
        <v>40</v>
      </c>
      <c r="UXJ47" t="s">
        <v>40</v>
      </c>
      <c r="UXK47" t="s">
        <v>40</v>
      </c>
      <c r="UXL47" t="s">
        <v>40</v>
      </c>
      <c r="UXM47" t="s">
        <v>40</v>
      </c>
      <c r="UXN47" t="s">
        <v>40</v>
      </c>
      <c r="UXO47" t="s">
        <v>40</v>
      </c>
      <c r="UXP47" t="s">
        <v>40</v>
      </c>
      <c r="UXQ47" t="s">
        <v>40</v>
      </c>
      <c r="UXR47" t="s">
        <v>40</v>
      </c>
      <c r="UXS47" t="s">
        <v>40</v>
      </c>
      <c r="UXT47" t="s">
        <v>40</v>
      </c>
      <c r="UXU47" t="s">
        <v>40</v>
      </c>
      <c r="UXV47" t="s">
        <v>40</v>
      </c>
      <c r="UXW47" t="s">
        <v>40</v>
      </c>
      <c r="UXX47" t="s">
        <v>40</v>
      </c>
      <c r="UXY47" t="s">
        <v>40</v>
      </c>
      <c r="UXZ47" t="s">
        <v>40</v>
      </c>
      <c r="UYA47" t="s">
        <v>40</v>
      </c>
      <c r="UYB47" t="s">
        <v>40</v>
      </c>
      <c r="UYC47" t="s">
        <v>40</v>
      </c>
      <c r="UYD47" t="s">
        <v>40</v>
      </c>
      <c r="UYE47" t="s">
        <v>40</v>
      </c>
      <c r="UYF47" t="s">
        <v>40</v>
      </c>
      <c r="UYG47" t="s">
        <v>40</v>
      </c>
      <c r="UYH47" t="s">
        <v>40</v>
      </c>
      <c r="UYI47" t="s">
        <v>40</v>
      </c>
      <c r="UYJ47" t="s">
        <v>40</v>
      </c>
      <c r="UYK47" t="s">
        <v>40</v>
      </c>
      <c r="UYL47" t="s">
        <v>40</v>
      </c>
      <c r="UYM47" t="s">
        <v>40</v>
      </c>
      <c r="UYN47" t="s">
        <v>40</v>
      </c>
      <c r="UYO47" t="s">
        <v>40</v>
      </c>
      <c r="UYP47" t="s">
        <v>40</v>
      </c>
      <c r="UYQ47" t="s">
        <v>40</v>
      </c>
      <c r="UYR47" t="s">
        <v>40</v>
      </c>
      <c r="UYS47" t="s">
        <v>40</v>
      </c>
      <c r="UYT47" t="s">
        <v>40</v>
      </c>
      <c r="UYU47" t="s">
        <v>40</v>
      </c>
      <c r="UYV47" t="s">
        <v>40</v>
      </c>
      <c r="UYW47" t="s">
        <v>40</v>
      </c>
      <c r="UYX47" t="s">
        <v>40</v>
      </c>
      <c r="UYY47" t="s">
        <v>40</v>
      </c>
      <c r="UYZ47" t="s">
        <v>40</v>
      </c>
      <c r="UZA47" t="s">
        <v>40</v>
      </c>
      <c r="UZB47" t="s">
        <v>40</v>
      </c>
      <c r="UZC47" t="s">
        <v>40</v>
      </c>
      <c r="UZD47" t="s">
        <v>40</v>
      </c>
      <c r="UZE47" t="s">
        <v>40</v>
      </c>
      <c r="UZF47" t="s">
        <v>40</v>
      </c>
      <c r="UZG47" t="s">
        <v>40</v>
      </c>
      <c r="UZH47" t="s">
        <v>40</v>
      </c>
      <c r="UZI47" t="s">
        <v>40</v>
      </c>
      <c r="UZJ47" t="s">
        <v>40</v>
      </c>
      <c r="UZK47" t="s">
        <v>40</v>
      </c>
      <c r="UZL47" t="s">
        <v>40</v>
      </c>
      <c r="UZM47" t="s">
        <v>40</v>
      </c>
      <c r="UZN47" t="s">
        <v>40</v>
      </c>
      <c r="UZO47" t="s">
        <v>40</v>
      </c>
      <c r="UZP47" t="s">
        <v>40</v>
      </c>
      <c r="UZQ47" t="s">
        <v>40</v>
      </c>
      <c r="UZR47" t="s">
        <v>40</v>
      </c>
      <c r="UZS47" t="s">
        <v>40</v>
      </c>
      <c r="UZT47" t="s">
        <v>40</v>
      </c>
      <c r="UZU47" t="s">
        <v>40</v>
      </c>
      <c r="UZV47" t="s">
        <v>40</v>
      </c>
      <c r="UZW47" t="s">
        <v>40</v>
      </c>
      <c r="UZX47" t="s">
        <v>40</v>
      </c>
      <c r="UZY47" t="s">
        <v>40</v>
      </c>
      <c r="UZZ47" t="s">
        <v>40</v>
      </c>
      <c r="VAA47" t="s">
        <v>40</v>
      </c>
      <c r="VAB47" t="s">
        <v>40</v>
      </c>
      <c r="VAC47" t="s">
        <v>40</v>
      </c>
      <c r="VAD47" t="s">
        <v>40</v>
      </c>
      <c r="VAE47" t="s">
        <v>40</v>
      </c>
      <c r="VAF47" t="s">
        <v>40</v>
      </c>
      <c r="VAG47" t="s">
        <v>40</v>
      </c>
      <c r="VAH47" t="s">
        <v>40</v>
      </c>
      <c r="VAI47" t="s">
        <v>40</v>
      </c>
      <c r="VAJ47" t="s">
        <v>40</v>
      </c>
      <c r="VAK47" t="s">
        <v>40</v>
      </c>
      <c r="VAL47" t="s">
        <v>40</v>
      </c>
      <c r="VAM47" t="s">
        <v>40</v>
      </c>
      <c r="VAN47" t="s">
        <v>40</v>
      </c>
      <c r="VAO47" t="s">
        <v>40</v>
      </c>
      <c r="VAP47" t="s">
        <v>40</v>
      </c>
      <c r="VAQ47" t="s">
        <v>40</v>
      </c>
      <c r="VAR47" t="s">
        <v>40</v>
      </c>
      <c r="VAS47" t="s">
        <v>40</v>
      </c>
      <c r="VAT47" t="s">
        <v>40</v>
      </c>
      <c r="VAU47" t="s">
        <v>40</v>
      </c>
      <c r="VAV47" t="s">
        <v>40</v>
      </c>
      <c r="VAW47" t="s">
        <v>40</v>
      </c>
      <c r="VAX47" t="s">
        <v>40</v>
      </c>
      <c r="VAY47" t="s">
        <v>40</v>
      </c>
      <c r="VAZ47" t="s">
        <v>40</v>
      </c>
      <c r="VBA47" t="s">
        <v>40</v>
      </c>
      <c r="VBB47" t="s">
        <v>40</v>
      </c>
      <c r="VBC47" t="s">
        <v>40</v>
      </c>
      <c r="VBD47" t="s">
        <v>40</v>
      </c>
      <c r="VBE47" t="s">
        <v>40</v>
      </c>
      <c r="VBF47" t="s">
        <v>40</v>
      </c>
      <c r="VBG47" t="s">
        <v>40</v>
      </c>
      <c r="VBH47" t="s">
        <v>40</v>
      </c>
      <c r="VBI47" t="s">
        <v>40</v>
      </c>
      <c r="VBJ47" t="s">
        <v>40</v>
      </c>
      <c r="VBK47" t="s">
        <v>40</v>
      </c>
      <c r="VBL47" t="s">
        <v>40</v>
      </c>
      <c r="VBM47" t="s">
        <v>40</v>
      </c>
      <c r="VBN47" t="s">
        <v>40</v>
      </c>
      <c r="VBO47" t="s">
        <v>40</v>
      </c>
      <c r="VBP47" t="s">
        <v>40</v>
      </c>
      <c r="VBQ47" t="s">
        <v>40</v>
      </c>
      <c r="VBR47" t="s">
        <v>40</v>
      </c>
      <c r="VBS47" t="s">
        <v>40</v>
      </c>
      <c r="VBT47" t="s">
        <v>40</v>
      </c>
      <c r="VBU47" t="s">
        <v>40</v>
      </c>
      <c r="VBV47" t="s">
        <v>40</v>
      </c>
      <c r="VBW47" t="s">
        <v>40</v>
      </c>
      <c r="VBX47" t="s">
        <v>40</v>
      </c>
      <c r="VBY47" t="s">
        <v>40</v>
      </c>
      <c r="VBZ47" t="s">
        <v>40</v>
      </c>
      <c r="VCA47" t="s">
        <v>40</v>
      </c>
      <c r="VCB47" t="s">
        <v>40</v>
      </c>
      <c r="VCC47" t="s">
        <v>40</v>
      </c>
      <c r="VCD47" t="s">
        <v>40</v>
      </c>
      <c r="VCE47" t="s">
        <v>40</v>
      </c>
      <c r="VCF47" t="s">
        <v>40</v>
      </c>
      <c r="VCG47" t="s">
        <v>40</v>
      </c>
      <c r="VCH47" t="s">
        <v>40</v>
      </c>
      <c r="VCI47" t="s">
        <v>40</v>
      </c>
      <c r="VCJ47" t="s">
        <v>40</v>
      </c>
      <c r="VCK47" t="s">
        <v>40</v>
      </c>
      <c r="VCL47" t="s">
        <v>40</v>
      </c>
      <c r="VCM47" t="s">
        <v>40</v>
      </c>
      <c r="VCN47" t="s">
        <v>40</v>
      </c>
      <c r="VCO47" t="s">
        <v>40</v>
      </c>
      <c r="VCP47" t="s">
        <v>40</v>
      </c>
      <c r="VCQ47" t="s">
        <v>40</v>
      </c>
      <c r="VCR47" t="s">
        <v>40</v>
      </c>
      <c r="VCS47" t="s">
        <v>40</v>
      </c>
      <c r="VCT47" t="s">
        <v>40</v>
      </c>
      <c r="VCU47" t="s">
        <v>40</v>
      </c>
      <c r="VCV47" t="s">
        <v>40</v>
      </c>
      <c r="VCW47" t="s">
        <v>40</v>
      </c>
      <c r="VCX47" t="s">
        <v>40</v>
      </c>
      <c r="VCY47" t="s">
        <v>40</v>
      </c>
      <c r="VCZ47" t="s">
        <v>40</v>
      </c>
      <c r="VDA47" t="s">
        <v>40</v>
      </c>
      <c r="VDB47" t="s">
        <v>40</v>
      </c>
      <c r="VDC47" t="s">
        <v>40</v>
      </c>
      <c r="VDD47" t="s">
        <v>40</v>
      </c>
      <c r="VDE47" t="s">
        <v>40</v>
      </c>
      <c r="VDF47" t="s">
        <v>40</v>
      </c>
      <c r="VDG47" t="s">
        <v>40</v>
      </c>
      <c r="VDH47" t="s">
        <v>40</v>
      </c>
      <c r="VDI47" t="s">
        <v>40</v>
      </c>
      <c r="VDJ47" t="s">
        <v>40</v>
      </c>
      <c r="VDK47" t="s">
        <v>40</v>
      </c>
      <c r="VDL47" t="s">
        <v>40</v>
      </c>
      <c r="VDM47" t="s">
        <v>40</v>
      </c>
      <c r="VDN47" t="s">
        <v>40</v>
      </c>
      <c r="VDO47" t="s">
        <v>40</v>
      </c>
      <c r="VDP47" t="s">
        <v>40</v>
      </c>
      <c r="VDQ47" t="s">
        <v>40</v>
      </c>
      <c r="VDR47" t="s">
        <v>40</v>
      </c>
      <c r="VDS47" t="s">
        <v>40</v>
      </c>
      <c r="VDT47" t="s">
        <v>40</v>
      </c>
      <c r="VDU47" t="s">
        <v>40</v>
      </c>
      <c r="VDV47" t="s">
        <v>40</v>
      </c>
      <c r="VDW47" t="s">
        <v>40</v>
      </c>
      <c r="VDX47" t="s">
        <v>40</v>
      </c>
      <c r="VDY47" t="s">
        <v>40</v>
      </c>
      <c r="VDZ47" t="s">
        <v>40</v>
      </c>
      <c r="VEA47" t="s">
        <v>40</v>
      </c>
      <c r="VEB47" t="s">
        <v>40</v>
      </c>
      <c r="VEC47" t="s">
        <v>40</v>
      </c>
      <c r="VED47" t="s">
        <v>40</v>
      </c>
      <c r="VEE47" t="s">
        <v>40</v>
      </c>
      <c r="VEF47" t="s">
        <v>40</v>
      </c>
      <c r="VEG47" t="s">
        <v>40</v>
      </c>
      <c r="VEH47" t="s">
        <v>40</v>
      </c>
      <c r="VEI47" t="s">
        <v>40</v>
      </c>
      <c r="VEJ47" t="s">
        <v>40</v>
      </c>
      <c r="VEK47" t="s">
        <v>40</v>
      </c>
      <c r="VEL47" t="s">
        <v>40</v>
      </c>
      <c r="VEM47" t="s">
        <v>40</v>
      </c>
      <c r="VEN47" t="s">
        <v>40</v>
      </c>
      <c r="VEO47" t="s">
        <v>40</v>
      </c>
      <c r="VEP47" t="s">
        <v>40</v>
      </c>
      <c r="VEQ47" t="s">
        <v>40</v>
      </c>
      <c r="VER47" t="s">
        <v>40</v>
      </c>
      <c r="VES47" t="s">
        <v>40</v>
      </c>
      <c r="VET47" t="s">
        <v>40</v>
      </c>
      <c r="VEU47" t="s">
        <v>40</v>
      </c>
      <c r="VEV47" t="s">
        <v>40</v>
      </c>
      <c r="VEW47" t="s">
        <v>40</v>
      </c>
      <c r="VEX47" t="s">
        <v>40</v>
      </c>
      <c r="VEY47" t="s">
        <v>40</v>
      </c>
      <c r="VEZ47" t="s">
        <v>40</v>
      </c>
      <c r="VFA47" t="s">
        <v>40</v>
      </c>
      <c r="VFB47" t="s">
        <v>40</v>
      </c>
      <c r="VFC47" t="s">
        <v>40</v>
      </c>
      <c r="VFD47" t="s">
        <v>40</v>
      </c>
      <c r="VFE47" t="s">
        <v>40</v>
      </c>
      <c r="VFF47" t="s">
        <v>40</v>
      </c>
      <c r="VFG47" t="s">
        <v>40</v>
      </c>
      <c r="VFH47" t="s">
        <v>40</v>
      </c>
      <c r="VFI47" t="s">
        <v>40</v>
      </c>
      <c r="VFJ47" t="s">
        <v>40</v>
      </c>
      <c r="VFK47" t="s">
        <v>40</v>
      </c>
      <c r="VFL47" t="s">
        <v>40</v>
      </c>
      <c r="VFM47" t="s">
        <v>40</v>
      </c>
      <c r="VFN47" t="s">
        <v>40</v>
      </c>
      <c r="VFO47" t="s">
        <v>40</v>
      </c>
      <c r="VFP47" t="s">
        <v>40</v>
      </c>
      <c r="VFQ47" t="s">
        <v>40</v>
      </c>
      <c r="VFR47" t="s">
        <v>40</v>
      </c>
      <c r="VFS47" t="s">
        <v>40</v>
      </c>
      <c r="VFT47" t="s">
        <v>40</v>
      </c>
      <c r="VFU47" t="s">
        <v>40</v>
      </c>
      <c r="VFV47" t="s">
        <v>40</v>
      </c>
      <c r="VFW47" t="s">
        <v>40</v>
      </c>
      <c r="VFX47" t="s">
        <v>40</v>
      </c>
      <c r="VFY47" t="s">
        <v>40</v>
      </c>
      <c r="VFZ47" t="s">
        <v>40</v>
      </c>
      <c r="VGA47" t="s">
        <v>40</v>
      </c>
      <c r="VGB47" t="s">
        <v>40</v>
      </c>
      <c r="VGC47" t="s">
        <v>40</v>
      </c>
      <c r="VGD47" t="s">
        <v>40</v>
      </c>
      <c r="VGE47" t="s">
        <v>40</v>
      </c>
      <c r="VGF47" t="s">
        <v>40</v>
      </c>
      <c r="VGG47" t="s">
        <v>40</v>
      </c>
      <c r="VGH47" t="s">
        <v>40</v>
      </c>
      <c r="VGI47" t="s">
        <v>40</v>
      </c>
      <c r="VGJ47" t="s">
        <v>40</v>
      </c>
      <c r="VGK47" t="s">
        <v>40</v>
      </c>
      <c r="VGL47" t="s">
        <v>40</v>
      </c>
      <c r="VGM47" t="s">
        <v>40</v>
      </c>
      <c r="VGN47" t="s">
        <v>40</v>
      </c>
      <c r="VGO47" t="s">
        <v>40</v>
      </c>
      <c r="VGP47" t="s">
        <v>40</v>
      </c>
      <c r="VGQ47" t="s">
        <v>40</v>
      </c>
      <c r="VGR47" t="s">
        <v>40</v>
      </c>
      <c r="VGS47" t="s">
        <v>40</v>
      </c>
      <c r="VGT47" t="s">
        <v>40</v>
      </c>
      <c r="VGU47" t="s">
        <v>40</v>
      </c>
      <c r="VGV47" t="s">
        <v>40</v>
      </c>
      <c r="VGW47" t="s">
        <v>40</v>
      </c>
      <c r="VGX47" t="s">
        <v>40</v>
      </c>
      <c r="VGY47" t="s">
        <v>40</v>
      </c>
      <c r="VGZ47" t="s">
        <v>40</v>
      </c>
      <c r="VHA47" t="s">
        <v>40</v>
      </c>
      <c r="VHB47" t="s">
        <v>40</v>
      </c>
      <c r="VHC47" t="s">
        <v>40</v>
      </c>
      <c r="VHD47" t="s">
        <v>40</v>
      </c>
      <c r="VHE47" t="s">
        <v>40</v>
      </c>
      <c r="VHF47" t="s">
        <v>40</v>
      </c>
      <c r="VHG47" t="s">
        <v>40</v>
      </c>
      <c r="VHH47" t="s">
        <v>40</v>
      </c>
      <c r="VHI47" t="s">
        <v>40</v>
      </c>
      <c r="VHJ47" t="s">
        <v>40</v>
      </c>
      <c r="VHK47" t="s">
        <v>40</v>
      </c>
      <c r="VHL47" t="s">
        <v>40</v>
      </c>
      <c r="VHM47" t="s">
        <v>40</v>
      </c>
      <c r="VHN47" t="s">
        <v>40</v>
      </c>
      <c r="VHO47" t="s">
        <v>40</v>
      </c>
      <c r="VHP47" t="s">
        <v>40</v>
      </c>
      <c r="VHQ47" t="s">
        <v>40</v>
      </c>
      <c r="VHR47" t="s">
        <v>40</v>
      </c>
      <c r="VHS47" t="s">
        <v>40</v>
      </c>
      <c r="VHT47" t="s">
        <v>40</v>
      </c>
      <c r="VHU47" t="s">
        <v>40</v>
      </c>
      <c r="VHV47" t="s">
        <v>40</v>
      </c>
      <c r="VHW47" t="s">
        <v>40</v>
      </c>
      <c r="VHX47" t="s">
        <v>40</v>
      </c>
      <c r="VHY47" t="s">
        <v>40</v>
      </c>
      <c r="VHZ47" t="s">
        <v>40</v>
      </c>
      <c r="VIA47" t="s">
        <v>40</v>
      </c>
      <c r="VIB47" t="s">
        <v>40</v>
      </c>
      <c r="VIC47" t="s">
        <v>40</v>
      </c>
      <c r="VID47" t="s">
        <v>40</v>
      </c>
      <c r="VIE47" t="s">
        <v>40</v>
      </c>
      <c r="VIF47" t="s">
        <v>40</v>
      </c>
      <c r="VIG47" t="s">
        <v>40</v>
      </c>
      <c r="VIH47" t="s">
        <v>40</v>
      </c>
      <c r="VII47" t="s">
        <v>40</v>
      </c>
      <c r="VIJ47" t="s">
        <v>40</v>
      </c>
      <c r="VIK47" t="s">
        <v>40</v>
      </c>
      <c r="VIL47" t="s">
        <v>40</v>
      </c>
      <c r="VIM47" t="s">
        <v>40</v>
      </c>
      <c r="VIN47" t="s">
        <v>40</v>
      </c>
      <c r="VIO47" t="s">
        <v>40</v>
      </c>
      <c r="VIP47" t="s">
        <v>40</v>
      </c>
      <c r="VIQ47" t="s">
        <v>40</v>
      </c>
      <c r="VIR47" t="s">
        <v>40</v>
      </c>
      <c r="VIS47" t="s">
        <v>40</v>
      </c>
      <c r="VIT47" t="s">
        <v>40</v>
      </c>
      <c r="VIU47" t="s">
        <v>40</v>
      </c>
      <c r="VIV47" t="s">
        <v>40</v>
      </c>
      <c r="VIW47" t="s">
        <v>40</v>
      </c>
      <c r="VIX47" t="s">
        <v>40</v>
      </c>
      <c r="VIY47" t="s">
        <v>40</v>
      </c>
      <c r="VIZ47" t="s">
        <v>40</v>
      </c>
      <c r="VJA47" t="s">
        <v>40</v>
      </c>
      <c r="VJB47" t="s">
        <v>40</v>
      </c>
      <c r="VJC47" t="s">
        <v>40</v>
      </c>
      <c r="VJD47" t="s">
        <v>40</v>
      </c>
      <c r="VJE47" t="s">
        <v>40</v>
      </c>
      <c r="VJF47" t="s">
        <v>40</v>
      </c>
      <c r="VJG47" t="s">
        <v>40</v>
      </c>
      <c r="VJH47" t="s">
        <v>40</v>
      </c>
      <c r="VJI47" t="s">
        <v>40</v>
      </c>
      <c r="VJJ47" t="s">
        <v>40</v>
      </c>
      <c r="VJK47" t="s">
        <v>40</v>
      </c>
      <c r="VJL47" t="s">
        <v>40</v>
      </c>
      <c r="VJM47" t="s">
        <v>40</v>
      </c>
      <c r="VJN47" t="s">
        <v>40</v>
      </c>
      <c r="VJO47" t="s">
        <v>40</v>
      </c>
      <c r="VJP47" t="s">
        <v>40</v>
      </c>
      <c r="VJQ47" t="s">
        <v>40</v>
      </c>
      <c r="VJR47" t="s">
        <v>40</v>
      </c>
      <c r="VJS47" t="s">
        <v>40</v>
      </c>
      <c r="VJT47" t="s">
        <v>40</v>
      </c>
      <c r="VJU47" t="s">
        <v>40</v>
      </c>
      <c r="VJV47" t="s">
        <v>40</v>
      </c>
      <c r="VJW47" t="s">
        <v>40</v>
      </c>
      <c r="VJX47" t="s">
        <v>40</v>
      </c>
      <c r="VJY47" t="s">
        <v>40</v>
      </c>
      <c r="VJZ47" t="s">
        <v>40</v>
      </c>
      <c r="VKA47" t="s">
        <v>40</v>
      </c>
      <c r="VKB47" t="s">
        <v>40</v>
      </c>
      <c r="VKC47" t="s">
        <v>40</v>
      </c>
      <c r="VKD47" t="s">
        <v>40</v>
      </c>
      <c r="VKE47" t="s">
        <v>40</v>
      </c>
      <c r="VKF47" t="s">
        <v>40</v>
      </c>
      <c r="VKG47" t="s">
        <v>40</v>
      </c>
      <c r="VKH47" t="s">
        <v>40</v>
      </c>
      <c r="VKI47" t="s">
        <v>40</v>
      </c>
      <c r="VKJ47" t="s">
        <v>40</v>
      </c>
      <c r="VKK47" t="s">
        <v>40</v>
      </c>
      <c r="VKL47" t="s">
        <v>40</v>
      </c>
      <c r="VKM47" t="s">
        <v>40</v>
      </c>
      <c r="VKN47" t="s">
        <v>40</v>
      </c>
      <c r="VKO47" t="s">
        <v>40</v>
      </c>
      <c r="VKP47" t="s">
        <v>40</v>
      </c>
      <c r="VKQ47" t="s">
        <v>40</v>
      </c>
      <c r="VKR47" t="s">
        <v>40</v>
      </c>
      <c r="VKS47" t="s">
        <v>40</v>
      </c>
      <c r="VKT47" t="s">
        <v>40</v>
      </c>
      <c r="VKU47" t="s">
        <v>40</v>
      </c>
      <c r="VKV47" t="s">
        <v>40</v>
      </c>
      <c r="VKW47" t="s">
        <v>40</v>
      </c>
      <c r="VKX47" t="s">
        <v>40</v>
      </c>
      <c r="VKY47" t="s">
        <v>40</v>
      </c>
      <c r="VKZ47" t="s">
        <v>40</v>
      </c>
      <c r="VLA47" t="s">
        <v>40</v>
      </c>
      <c r="VLB47" t="s">
        <v>40</v>
      </c>
      <c r="VLC47" t="s">
        <v>40</v>
      </c>
      <c r="VLD47" t="s">
        <v>40</v>
      </c>
      <c r="VLE47" t="s">
        <v>40</v>
      </c>
      <c r="VLF47" t="s">
        <v>40</v>
      </c>
      <c r="VLG47" t="s">
        <v>40</v>
      </c>
      <c r="VLH47" t="s">
        <v>40</v>
      </c>
      <c r="VLI47" t="s">
        <v>40</v>
      </c>
      <c r="VLJ47" t="s">
        <v>40</v>
      </c>
      <c r="VLK47" t="s">
        <v>40</v>
      </c>
      <c r="VLL47" t="s">
        <v>40</v>
      </c>
      <c r="VLM47" t="s">
        <v>40</v>
      </c>
      <c r="VLN47" t="s">
        <v>40</v>
      </c>
      <c r="VLO47" t="s">
        <v>40</v>
      </c>
      <c r="VLP47" t="s">
        <v>40</v>
      </c>
      <c r="VLQ47" t="s">
        <v>40</v>
      </c>
      <c r="VLR47" t="s">
        <v>40</v>
      </c>
      <c r="VLS47" t="s">
        <v>40</v>
      </c>
      <c r="VLT47" t="s">
        <v>40</v>
      </c>
      <c r="VLU47" t="s">
        <v>40</v>
      </c>
      <c r="VLV47" t="s">
        <v>40</v>
      </c>
      <c r="VLW47" t="s">
        <v>40</v>
      </c>
      <c r="VLX47" t="s">
        <v>40</v>
      </c>
      <c r="VLY47" t="s">
        <v>40</v>
      </c>
      <c r="VLZ47" t="s">
        <v>40</v>
      </c>
      <c r="VMA47" t="s">
        <v>40</v>
      </c>
      <c r="VMB47" t="s">
        <v>40</v>
      </c>
      <c r="VMC47" t="s">
        <v>40</v>
      </c>
      <c r="VMD47" t="s">
        <v>40</v>
      </c>
      <c r="VME47" t="s">
        <v>40</v>
      </c>
      <c r="VMF47" t="s">
        <v>40</v>
      </c>
      <c r="VMG47" t="s">
        <v>40</v>
      </c>
      <c r="VMH47" t="s">
        <v>40</v>
      </c>
      <c r="VMI47" t="s">
        <v>40</v>
      </c>
      <c r="VMJ47" t="s">
        <v>40</v>
      </c>
      <c r="VMK47" t="s">
        <v>40</v>
      </c>
      <c r="VML47" t="s">
        <v>40</v>
      </c>
      <c r="VMM47" t="s">
        <v>40</v>
      </c>
      <c r="VMN47" t="s">
        <v>40</v>
      </c>
      <c r="VMO47" t="s">
        <v>40</v>
      </c>
      <c r="VMP47" t="s">
        <v>40</v>
      </c>
      <c r="VMQ47" t="s">
        <v>40</v>
      </c>
      <c r="VMR47" t="s">
        <v>40</v>
      </c>
      <c r="VMS47" t="s">
        <v>40</v>
      </c>
      <c r="VMT47" t="s">
        <v>40</v>
      </c>
      <c r="VMU47" t="s">
        <v>40</v>
      </c>
      <c r="VMV47" t="s">
        <v>40</v>
      </c>
      <c r="VMW47" t="s">
        <v>40</v>
      </c>
      <c r="VMX47" t="s">
        <v>40</v>
      </c>
      <c r="VMY47" t="s">
        <v>40</v>
      </c>
      <c r="VMZ47" t="s">
        <v>40</v>
      </c>
      <c r="VNA47" t="s">
        <v>40</v>
      </c>
      <c r="VNB47" t="s">
        <v>40</v>
      </c>
      <c r="VNC47" t="s">
        <v>40</v>
      </c>
      <c r="VND47" t="s">
        <v>40</v>
      </c>
      <c r="VNE47" t="s">
        <v>40</v>
      </c>
      <c r="VNF47" t="s">
        <v>40</v>
      </c>
      <c r="VNG47" t="s">
        <v>40</v>
      </c>
      <c r="VNH47" t="s">
        <v>40</v>
      </c>
      <c r="VNI47" t="s">
        <v>40</v>
      </c>
      <c r="VNJ47" t="s">
        <v>40</v>
      </c>
      <c r="VNK47" t="s">
        <v>40</v>
      </c>
      <c r="VNL47" t="s">
        <v>40</v>
      </c>
      <c r="VNM47" t="s">
        <v>40</v>
      </c>
      <c r="VNN47" t="s">
        <v>40</v>
      </c>
      <c r="VNO47" t="s">
        <v>40</v>
      </c>
      <c r="VNP47" t="s">
        <v>40</v>
      </c>
      <c r="VNQ47" t="s">
        <v>40</v>
      </c>
      <c r="VNR47" t="s">
        <v>40</v>
      </c>
      <c r="VNS47" t="s">
        <v>40</v>
      </c>
      <c r="VNT47" t="s">
        <v>40</v>
      </c>
      <c r="VNU47" t="s">
        <v>40</v>
      </c>
      <c r="VNV47" t="s">
        <v>40</v>
      </c>
      <c r="VNW47" t="s">
        <v>40</v>
      </c>
      <c r="VNX47" t="s">
        <v>40</v>
      </c>
      <c r="VNY47" t="s">
        <v>40</v>
      </c>
      <c r="VNZ47" t="s">
        <v>40</v>
      </c>
      <c r="VOA47" t="s">
        <v>40</v>
      </c>
      <c r="VOB47" t="s">
        <v>40</v>
      </c>
      <c r="VOC47" t="s">
        <v>40</v>
      </c>
      <c r="VOD47" t="s">
        <v>40</v>
      </c>
      <c r="VOE47" t="s">
        <v>40</v>
      </c>
      <c r="VOF47" t="s">
        <v>40</v>
      </c>
      <c r="VOG47" t="s">
        <v>40</v>
      </c>
      <c r="VOH47" t="s">
        <v>40</v>
      </c>
      <c r="VOI47" t="s">
        <v>40</v>
      </c>
      <c r="VOJ47" t="s">
        <v>40</v>
      </c>
      <c r="VOK47" t="s">
        <v>40</v>
      </c>
      <c r="VOL47" t="s">
        <v>40</v>
      </c>
      <c r="VOM47" t="s">
        <v>40</v>
      </c>
      <c r="VON47" t="s">
        <v>40</v>
      </c>
      <c r="VOO47" t="s">
        <v>40</v>
      </c>
      <c r="VOP47" t="s">
        <v>40</v>
      </c>
      <c r="VOQ47" t="s">
        <v>40</v>
      </c>
      <c r="VOR47" t="s">
        <v>40</v>
      </c>
      <c r="VOS47" t="s">
        <v>40</v>
      </c>
      <c r="VOT47" t="s">
        <v>40</v>
      </c>
      <c r="VOU47" t="s">
        <v>40</v>
      </c>
      <c r="VOV47" t="s">
        <v>40</v>
      </c>
      <c r="VOW47" t="s">
        <v>40</v>
      </c>
      <c r="VOX47" t="s">
        <v>40</v>
      </c>
      <c r="VOY47" t="s">
        <v>40</v>
      </c>
      <c r="VOZ47" t="s">
        <v>40</v>
      </c>
      <c r="VPA47" t="s">
        <v>40</v>
      </c>
      <c r="VPB47" t="s">
        <v>40</v>
      </c>
      <c r="VPC47" t="s">
        <v>40</v>
      </c>
      <c r="VPD47" t="s">
        <v>40</v>
      </c>
      <c r="VPE47" t="s">
        <v>40</v>
      </c>
      <c r="VPF47" t="s">
        <v>40</v>
      </c>
      <c r="VPG47" t="s">
        <v>40</v>
      </c>
      <c r="VPH47" t="s">
        <v>40</v>
      </c>
      <c r="VPI47" t="s">
        <v>40</v>
      </c>
      <c r="VPJ47" t="s">
        <v>40</v>
      </c>
      <c r="VPK47" t="s">
        <v>40</v>
      </c>
      <c r="VPL47" t="s">
        <v>40</v>
      </c>
      <c r="VPM47" t="s">
        <v>40</v>
      </c>
      <c r="VPN47" t="s">
        <v>40</v>
      </c>
      <c r="VPO47" t="s">
        <v>40</v>
      </c>
      <c r="VPP47" t="s">
        <v>40</v>
      </c>
      <c r="VPQ47" t="s">
        <v>40</v>
      </c>
      <c r="VPR47" t="s">
        <v>40</v>
      </c>
      <c r="VPS47" t="s">
        <v>40</v>
      </c>
      <c r="VPT47" t="s">
        <v>40</v>
      </c>
      <c r="VPU47" t="s">
        <v>40</v>
      </c>
      <c r="VPV47" t="s">
        <v>40</v>
      </c>
      <c r="VPW47" t="s">
        <v>40</v>
      </c>
      <c r="VPX47" t="s">
        <v>40</v>
      </c>
      <c r="VPY47" t="s">
        <v>40</v>
      </c>
      <c r="VPZ47" t="s">
        <v>40</v>
      </c>
      <c r="VQA47" t="s">
        <v>40</v>
      </c>
      <c r="VQB47" t="s">
        <v>40</v>
      </c>
      <c r="VQC47" t="s">
        <v>40</v>
      </c>
      <c r="VQD47" t="s">
        <v>40</v>
      </c>
      <c r="VQE47" t="s">
        <v>40</v>
      </c>
      <c r="VQF47" t="s">
        <v>40</v>
      </c>
      <c r="VQG47" t="s">
        <v>40</v>
      </c>
      <c r="VQH47" t="s">
        <v>40</v>
      </c>
      <c r="VQI47" t="s">
        <v>40</v>
      </c>
      <c r="VQJ47" t="s">
        <v>40</v>
      </c>
      <c r="VQK47" t="s">
        <v>40</v>
      </c>
      <c r="VQL47" t="s">
        <v>40</v>
      </c>
      <c r="VQM47" t="s">
        <v>40</v>
      </c>
      <c r="VQN47" t="s">
        <v>40</v>
      </c>
      <c r="VQO47" t="s">
        <v>40</v>
      </c>
      <c r="VQP47" t="s">
        <v>40</v>
      </c>
      <c r="VQQ47" t="s">
        <v>40</v>
      </c>
      <c r="VQR47" t="s">
        <v>40</v>
      </c>
      <c r="VQS47" t="s">
        <v>40</v>
      </c>
      <c r="VQT47" t="s">
        <v>40</v>
      </c>
      <c r="VQU47" t="s">
        <v>40</v>
      </c>
      <c r="VQV47" t="s">
        <v>40</v>
      </c>
      <c r="VQW47" t="s">
        <v>40</v>
      </c>
      <c r="VQX47" t="s">
        <v>40</v>
      </c>
      <c r="VQY47" t="s">
        <v>40</v>
      </c>
      <c r="VQZ47" t="s">
        <v>40</v>
      </c>
      <c r="VRA47" t="s">
        <v>40</v>
      </c>
      <c r="VRB47" t="s">
        <v>40</v>
      </c>
      <c r="VRC47" t="s">
        <v>40</v>
      </c>
      <c r="VRD47" t="s">
        <v>40</v>
      </c>
      <c r="VRE47" t="s">
        <v>40</v>
      </c>
      <c r="VRF47" t="s">
        <v>40</v>
      </c>
      <c r="VRG47" t="s">
        <v>40</v>
      </c>
      <c r="VRH47" t="s">
        <v>40</v>
      </c>
      <c r="VRI47" t="s">
        <v>40</v>
      </c>
      <c r="VRJ47" t="s">
        <v>40</v>
      </c>
      <c r="VRK47" t="s">
        <v>40</v>
      </c>
      <c r="VRL47" t="s">
        <v>40</v>
      </c>
      <c r="VRM47" t="s">
        <v>40</v>
      </c>
      <c r="VRN47" t="s">
        <v>40</v>
      </c>
      <c r="VRO47" t="s">
        <v>40</v>
      </c>
      <c r="VRP47" t="s">
        <v>40</v>
      </c>
      <c r="VRQ47" t="s">
        <v>40</v>
      </c>
      <c r="VRR47" t="s">
        <v>40</v>
      </c>
      <c r="VRS47" t="s">
        <v>40</v>
      </c>
      <c r="VRT47" t="s">
        <v>40</v>
      </c>
      <c r="VRU47" t="s">
        <v>40</v>
      </c>
      <c r="VRV47" t="s">
        <v>40</v>
      </c>
      <c r="VRW47" t="s">
        <v>40</v>
      </c>
      <c r="VRX47" t="s">
        <v>40</v>
      </c>
      <c r="VRY47" t="s">
        <v>40</v>
      </c>
      <c r="VRZ47" t="s">
        <v>40</v>
      </c>
      <c r="VSA47" t="s">
        <v>40</v>
      </c>
      <c r="VSB47" t="s">
        <v>40</v>
      </c>
      <c r="VSC47" t="s">
        <v>40</v>
      </c>
      <c r="VSD47" t="s">
        <v>40</v>
      </c>
      <c r="VSE47" t="s">
        <v>40</v>
      </c>
      <c r="VSF47" t="s">
        <v>40</v>
      </c>
      <c r="VSG47" t="s">
        <v>40</v>
      </c>
      <c r="VSH47" t="s">
        <v>40</v>
      </c>
      <c r="VSI47" t="s">
        <v>40</v>
      </c>
      <c r="VSJ47" t="s">
        <v>40</v>
      </c>
      <c r="VSK47" t="s">
        <v>40</v>
      </c>
      <c r="VSL47" t="s">
        <v>40</v>
      </c>
      <c r="VSM47" t="s">
        <v>40</v>
      </c>
      <c r="VSN47" t="s">
        <v>40</v>
      </c>
      <c r="VSO47" t="s">
        <v>40</v>
      </c>
      <c r="VSP47" t="s">
        <v>40</v>
      </c>
      <c r="VSQ47" t="s">
        <v>40</v>
      </c>
      <c r="VSR47" t="s">
        <v>40</v>
      </c>
      <c r="VSS47" t="s">
        <v>40</v>
      </c>
      <c r="VST47" t="s">
        <v>40</v>
      </c>
      <c r="VSU47" t="s">
        <v>40</v>
      </c>
      <c r="VSV47" t="s">
        <v>40</v>
      </c>
      <c r="VSW47" t="s">
        <v>40</v>
      </c>
      <c r="VSX47" t="s">
        <v>40</v>
      </c>
      <c r="VSY47" t="s">
        <v>40</v>
      </c>
      <c r="VSZ47" t="s">
        <v>40</v>
      </c>
      <c r="VTA47" t="s">
        <v>40</v>
      </c>
      <c r="VTB47" t="s">
        <v>40</v>
      </c>
      <c r="VTC47" t="s">
        <v>40</v>
      </c>
      <c r="VTD47" t="s">
        <v>40</v>
      </c>
      <c r="VTE47" t="s">
        <v>40</v>
      </c>
      <c r="VTF47" t="s">
        <v>40</v>
      </c>
      <c r="VTG47" t="s">
        <v>40</v>
      </c>
      <c r="VTH47" t="s">
        <v>40</v>
      </c>
      <c r="VTI47" t="s">
        <v>40</v>
      </c>
      <c r="VTJ47" t="s">
        <v>40</v>
      </c>
      <c r="VTK47" t="s">
        <v>40</v>
      </c>
      <c r="VTL47" t="s">
        <v>40</v>
      </c>
      <c r="VTM47" t="s">
        <v>40</v>
      </c>
      <c r="VTN47" t="s">
        <v>40</v>
      </c>
      <c r="VTO47" t="s">
        <v>40</v>
      </c>
      <c r="VTP47" t="s">
        <v>40</v>
      </c>
      <c r="VTQ47" t="s">
        <v>40</v>
      </c>
      <c r="VTR47" t="s">
        <v>40</v>
      </c>
      <c r="VTS47" t="s">
        <v>40</v>
      </c>
      <c r="VTT47" t="s">
        <v>40</v>
      </c>
      <c r="VTU47" t="s">
        <v>40</v>
      </c>
      <c r="VTV47" t="s">
        <v>40</v>
      </c>
      <c r="VTW47" t="s">
        <v>40</v>
      </c>
      <c r="VTX47" t="s">
        <v>40</v>
      </c>
      <c r="VTY47" t="s">
        <v>40</v>
      </c>
      <c r="VTZ47" t="s">
        <v>40</v>
      </c>
      <c r="VUA47" t="s">
        <v>40</v>
      </c>
      <c r="VUB47" t="s">
        <v>40</v>
      </c>
      <c r="VUC47" t="s">
        <v>40</v>
      </c>
      <c r="VUD47" t="s">
        <v>40</v>
      </c>
      <c r="VUE47" t="s">
        <v>40</v>
      </c>
      <c r="VUF47" t="s">
        <v>40</v>
      </c>
      <c r="VUG47" t="s">
        <v>40</v>
      </c>
      <c r="VUH47" t="s">
        <v>40</v>
      </c>
      <c r="VUI47" t="s">
        <v>40</v>
      </c>
      <c r="VUJ47" t="s">
        <v>40</v>
      </c>
      <c r="VUK47" t="s">
        <v>40</v>
      </c>
      <c r="VUL47" t="s">
        <v>40</v>
      </c>
      <c r="VUM47" t="s">
        <v>40</v>
      </c>
      <c r="VUN47" t="s">
        <v>40</v>
      </c>
      <c r="VUO47" t="s">
        <v>40</v>
      </c>
      <c r="VUP47" t="s">
        <v>40</v>
      </c>
      <c r="VUQ47" t="s">
        <v>40</v>
      </c>
      <c r="VUR47" t="s">
        <v>40</v>
      </c>
      <c r="VUS47" t="s">
        <v>40</v>
      </c>
      <c r="VUT47" t="s">
        <v>40</v>
      </c>
      <c r="VUU47" t="s">
        <v>40</v>
      </c>
      <c r="VUV47" t="s">
        <v>40</v>
      </c>
      <c r="VUW47" t="s">
        <v>40</v>
      </c>
      <c r="VUX47" t="s">
        <v>40</v>
      </c>
      <c r="VUY47" t="s">
        <v>40</v>
      </c>
      <c r="VUZ47" t="s">
        <v>40</v>
      </c>
      <c r="VVA47" t="s">
        <v>40</v>
      </c>
      <c r="VVB47" t="s">
        <v>40</v>
      </c>
      <c r="VVC47" t="s">
        <v>40</v>
      </c>
      <c r="VVD47" t="s">
        <v>40</v>
      </c>
      <c r="VVE47" t="s">
        <v>40</v>
      </c>
      <c r="VVF47" t="s">
        <v>40</v>
      </c>
      <c r="VVG47" t="s">
        <v>40</v>
      </c>
      <c r="VVH47" t="s">
        <v>40</v>
      </c>
      <c r="VVI47" t="s">
        <v>40</v>
      </c>
      <c r="VVJ47" t="s">
        <v>40</v>
      </c>
      <c r="VVK47" t="s">
        <v>40</v>
      </c>
      <c r="VVL47" t="s">
        <v>40</v>
      </c>
      <c r="VVM47" t="s">
        <v>40</v>
      </c>
      <c r="VVN47" t="s">
        <v>40</v>
      </c>
      <c r="VVO47" t="s">
        <v>40</v>
      </c>
      <c r="VVP47" t="s">
        <v>40</v>
      </c>
      <c r="VVQ47" t="s">
        <v>40</v>
      </c>
      <c r="VVR47" t="s">
        <v>40</v>
      </c>
      <c r="VVS47" t="s">
        <v>40</v>
      </c>
      <c r="VVT47" t="s">
        <v>40</v>
      </c>
      <c r="VVU47" t="s">
        <v>40</v>
      </c>
      <c r="VVV47" t="s">
        <v>40</v>
      </c>
      <c r="VVW47" t="s">
        <v>40</v>
      </c>
      <c r="VVX47" t="s">
        <v>40</v>
      </c>
      <c r="VVY47" t="s">
        <v>40</v>
      </c>
      <c r="VVZ47" t="s">
        <v>40</v>
      </c>
      <c r="VWA47" t="s">
        <v>40</v>
      </c>
      <c r="VWB47" t="s">
        <v>40</v>
      </c>
      <c r="VWC47" t="s">
        <v>40</v>
      </c>
      <c r="VWD47" t="s">
        <v>40</v>
      </c>
      <c r="VWE47" t="s">
        <v>40</v>
      </c>
      <c r="VWF47" t="s">
        <v>40</v>
      </c>
      <c r="VWG47" t="s">
        <v>40</v>
      </c>
      <c r="VWH47" t="s">
        <v>40</v>
      </c>
      <c r="VWI47" t="s">
        <v>40</v>
      </c>
      <c r="VWJ47" t="s">
        <v>40</v>
      </c>
      <c r="VWK47" t="s">
        <v>40</v>
      </c>
      <c r="VWL47" t="s">
        <v>40</v>
      </c>
      <c r="VWM47" t="s">
        <v>40</v>
      </c>
      <c r="VWN47" t="s">
        <v>40</v>
      </c>
      <c r="VWO47" t="s">
        <v>40</v>
      </c>
      <c r="VWP47" t="s">
        <v>40</v>
      </c>
      <c r="VWQ47" t="s">
        <v>40</v>
      </c>
      <c r="VWR47" t="s">
        <v>40</v>
      </c>
      <c r="VWS47" t="s">
        <v>40</v>
      </c>
      <c r="VWT47" t="s">
        <v>40</v>
      </c>
      <c r="VWU47" t="s">
        <v>40</v>
      </c>
      <c r="VWV47" t="s">
        <v>40</v>
      </c>
      <c r="VWW47" t="s">
        <v>40</v>
      </c>
      <c r="VWX47" t="s">
        <v>40</v>
      </c>
      <c r="VWY47" t="s">
        <v>40</v>
      </c>
      <c r="VWZ47" t="s">
        <v>40</v>
      </c>
      <c r="VXA47" t="s">
        <v>40</v>
      </c>
      <c r="VXB47" t="s">
        <v>40</v>
      </c>
      <c r="VXC47" t="s">
        <v>40</v>
      </c>
      <c r="VXD47" t="s">
        <v>40</v>
      </c>
      <c r="VXE47" t="s">
        <v>40</v>
      </c>
      <c r="VXF47" t="s">
        <v>40</v>
      </c>
      <c r="VXG47" t="s">
        <v>40</v>
      </c>
      <c r="VXH47" t="s">
        <v>40</v>
      </c>
      <c r="VXI47" t="s">
        <v>40</v>
      </c>
      <c r="VXJ47" t="s">
        <v>40</v>
      </c>
      <c r="VXK47" t="s">
        <v>40</v>
      </c>
      <c r="VXL47" t="s">
        <v>40</v>
      </c>
      <c r="VXM47" t="s">
        <v>40</v>
      </c>
      <c r="VXN47" t="s">
        <v>40</v>
      </c>
      <c r="VXO47" t="s">
        <v>40</v>
      </c>
      <c r="VXP47" t="s">
        <v>40</v>
      </c>
      <c r="VXQ47" t="s">
        <v>40</v>
      </c>
      <c r="VXR47" t="s">
        <v>40</v>
      </c>
      <c r="VXS47" t="s">
        <v>40</v>
      </c>
      <c r="VXT47" t="s">
        <v>40</v>
      </c>
      <c r="VXU47" t="s">
        <v>40</v>
      </c>
      <c r="VXV47" t="s">
        <v>40</v>
      </c>
      <c r="VXW47" t="s">
        <v>40</v>
      </c>
      <c r="VXX47" t="s">
        <v>40</v>
      </c>
      <c r="VXY47" t="s">
        <v>40</v>
      </c>
      <c r="VXZ47" t="s">
        <v>40</v>
      </c>
      <c r="VYA47" t="s">
        <v>40</v>
      </c>
      <c r="VYB47" t="s">
        <v>40</v>
      </c>
      <c r="VYC47" t="s">
        <v>40</v>
      </c>
      <c r="VYD47" t="s">
        <v>40</v>
      </c>
      <c r="VYE47" t="s">
        <v>40</v>
      </c>
      <c r="VYF47" t="s">
        <v>40</v>
      </c>
      <c r="VYG47" t="s">
        <v>40</v>
      </c>
      <c r="VYH47" t="s">
        <v>40</v>
      </c>
      <c r="VYI47" t="s">
        <v>40</v>
      </c>
      <c r="VYJ47" t="s">
        <v>40</v>
      </c>
      <c r="VYK47" t="s">
        <v>40</v>
      </c>
      <c r="VYL47" t="s">
        <v>40</v>
      </c>
      <c r="VYM47" t="s">
        <v>40</v>
      </c>
      <c r="VYN47" t="s">
        <v>40</v>
      </c>
      <c r="VYO47" t="s">
        <v>40</v>
      </c>
      <c r="VYP47" t="s">
        <v>40</v>
      </c>
      <c r="VYQ47" t="s">
        <v>40</v>
      </c>
      <c r="VYR47" t="s">
        <v>40</v>
      </c>
      <c r="VYS47" t="s">
        <v>40</v>
      </c>
      <c r="VYT47" t="s">
        <v>40</v>
      </c>
      <c r="VYU47" t="s">
        <v>40</v>
      </c>
      <c r="VYV47" t="s">
        <v>40</v>
      </c>
      <c r="VYW47" t="s">
        <v>40</v>
      </c>
      <c r="VYX47" t="s">
        <v>40</v>
      </c>
      <c r="VYY47" t="s">
        <v>40</v>
      </c>
      <c r="VYZ47" t="s">
        <v>40</v>
      </c>
      <c r="VZA47" t="s">
        <v>40</v>
      </c>
      <c r="VZB47" t="s">
        <v>40</v>
      </c>
      <c r="VZC47" t="s">
        <v>40</v>
      </c>
      <c r="VZD47" t="s">
        <v>40</v>
      </c>
      <c r="VZE47" t="s">
        <v>40</v>
      </c>
      <c r="VZF47" t="s">
        <v>40</v>
      </c>
      <c r="VZG47" t="s">
        <v>40</v>
      </c>
      <c r="VZH47" t="s">
        <v>40</v>
      </c>
      <c r="VZI47" t="s">
        <v>40</v>
      </c>
      <c r="VZJ47" t="s">
        <v>40</v>
      </c>
      <c r="VZK47" t="s">
        <v>40</v>
      </c>
      <c r="VZL47" t="s">
        <v>40</v>
      </c>
      <c r="VZM47" t="s">
        <v>40</v>
      </c>
      <c r="VZN47" t="s">
        <v>40</v>
      </c>
      <c r="VZO47" t="s">
        <v>40</v>
      </c>
      <c r="VZP47" t="s">
        <v>40</v>
      </c>
      <c r="VZQ47" t="s">
        <v>40</v>
      </c>
      <c r="VZR47" t="s">
        <v>40</v>
      </c>
      <c r="VZS47" t="s">
        <v>40</v>
      </c>
      <c r="VZT47" t="s">
        <v>40</v>
      </c>
      <c r="VZU47" t="s">
        <v>40</v>
      </c>
      <c r="VZV47" t="s">
        <v>40</v>
      </c>
      <c r="VZW47" t="s">
        <v>40</v>
      </c>
      <c r="VZX47" t="s">
        <v>40</v>
      </c>
      <c r="VZY47" t="s">
        <v>40</v>
      </c>
      <c r="VZZ47" t="s">
        <v>40</v>
      </c>
      <c r="WAA47" t="s">
        <v>40</v>
      </c>
      <c r="WAB47" t="s">
        <v>40</v>
      </c>
      <c r="WAC47" t="s">
        <v>40</v>
      </c>
      <c r="WAD47" t="s">
        <v>40</v>
      </c>
      <c r="WAE47" t="s">
        <v>40</v>
      </c>
      <c r="WAF47" t="s">
        <v>40</v>
      </c>
      <c r="WAG47" t="s">
        <v>40</v>
      </c>
      <c r="WAH47" t="s">
        <v>40</v>
      </c>
      <c r="WAI47" t="s">
        <v>40</v>
      </c>
      <c r="WAJ47" t="s">
        <v>40</v>
      </c>
      <c r="WAK47" t="s">
        <v>40</v>
      </c>
      <c r="WAL47" t="s">
        <v>40</v>
      </c>
      <c r="WAM47" t="s">
        <v>40</v>
      </c>
      <c r="WAN47" t="s">
        <v>40</v>
      </c>
      <c r="WAO47" t="s">
        <v>40</v>
      </c>
      <c r="WAP47" t="s">
        <v>40</v>
      </c>
      <c r="WAQ47" t="s">
        <v>40</v>
      </c>
      <c r="WAR47" t="s">
        <v>40</v>
      </c>
      <c r="WAS47" t="s">
        <v>40</v>
      </c>
      <c r="WAT47" t="s">
        <v>40</v>
      </c>
      <c r="WAU47" t="s">
        <v>40</v>
      </c>
      <c r="WAV47" t="s">
        <v>40</v>
      </c>
      <c r="WAW47" t="s">
        <v>40</v>
      </c>
      <c r="WAX47" t="s">
        <v>40</v>
      </c>
      <c r="WAY47" t="s">
        <v>40</v>
      </c>
      <c r="WAZ47" t="s">
        <v>40</v>
      </c>
      <c r="WBA47" t="s">
        <v>40</v>
      </c>
      <c r="WBB47" t="s">
        <v>40</v>
      </c>
      <c r="WBC47" t="s">
        <v>40</v>
      </c>
      <c r="WBD47" t="s">
        <v>40</v>
      </c>
      <c r="WBE47" t="s">
        <v>40</v>
      </c>
      <c r="WBF47" t="s">
        <v>40</v>
      </c>
      <c r="WBG47" t="s">
        <v>40</v>
      </c>
      <c r="WBH47" t="s">
        <v>40</v>
      </c>
      <c r="WBI47" t="s">
        <v>40</v>
      </c>
      <c r="WBJ47" t="s">
        <v>40</v>
      </c>
      <c r="WBK47" t="s">
        <v>40</v>
      </c>
      <c r="WBL47" t="s">
        <v>40</v>
      </c>
      <c r="WBM47" t="s">
        <v>40</v>
      </c>
      <c r="WBN47" t="s">
        <v>40</v>
      </c>
      <c r="WBO47" t="s">
        <v>40</v>
      </c>
      <c r="WBP47" t="s">
        <v>40</v>
      </c>
      <c r="WBQ47" t="s">
        <v>40</v>
      </c>
      <c r="WBR47" t="s">
        <v>40</v>
      </c>
      <c r="WBS47" t="s">
        <v>40</v>
      </c>
      <c r="WBT47" t="s">
        <v>40</v>
      </c>
      <c r="WBU47" t="s">
        <v>40</v>
      </c>
      <c r="WBV47" t="s">
        <v>40</v>
      </c>
      <c r="WBW47" t="s">
        <v>40</v>
      </c>
      <c r="WBX47" t="s">
        <v>40</v>
      </c>
      <c r="WBY47" t="s">
        <v>40</v>
      </c>
      <c r="WBZ47" t="s">
        <v>40</v>
      </c>
      <c r="WCA47" t="s">
        <v>40</v>
      </c>
      <c r="WCB47" t="s">
        <v>40</v>
      </c>
      <c r="WCC47" t="s">
        <v>40</v>
      </c>
      <c r="WCD47" t="s">
        <v>40</v>
      </c>
      <c r="WCE47" t="s">
        <v>40</v>
      </c>
      <c r="WCF47" t="s">
        <v>40</v>
      </c>
      <c r="WCG47" t="s">
        <v>40</v>
      </c>
      <c r="WCH47" t="s">
        <v>40</v>
      </c>
      <c r="WCI47" t="s">
        <v>40</v>
      </c>
      <c r="WCJ47" t="s">
        <v>40</v>
      </c>
      <c r="WCK47" t="s">
        <v>40</v>
      </c>
      <c r="WCL47" t="s">
        <v>40</v>
      </c>
      <c r="WCM47" t="s">
        <v>40</v>
      </c>
      <c r="WCN47" t="s">
        <v>40</v>
      </c>
      <c r="WCO47" t="s">
        <v>40</v>
      </c>
      <c r="WCP47" t="s">
        <v>40</v>
      </c>
      <c r="WCQ47" t="s">
        <v>40</v>
      </c>
      <c r="WCR47" t="s">
        <v>40</v>
      </c>
      <c r="WCS47" t="s">
        <v>40</v>
      </c>
      <c r="WCT47" t="s">
        <v>40</v>
      </c>
      <c r="WCU47" t="s">
        <v>40</v>
      </c>
      <c r="WCV47" t="s">
        <v>40</v>
      </c>
      <c r="WCW47" t="s">
        <v>40</v>
      </c>
      <c r="WCX47" t="s">
        <v>40</v>
      </c>
      <c r="WCY47" t="s">
        <v>40</v>
      </c>
      <c r="WCZ47" t="s">
        <v>40</v>
      </c>
      <c r="WDA47" t="s">
        <v>40</v>
      </c>
      <c r="WDB47" t="s">
        <v>40</v>
      </c>
      <c r="WDC47" t="s">
        <v>40</v>
      </c>
      <c r="WDD47" t="s">
        <v>40</v>
      </c>
      <c r="WDE47" t="s">
        <v>40</v>
      </c>
      <c r="WDF47" t="s">
        <v>40</v>
      </c>
      <c r="WDG47" t="s">
        <v>40</v>
      </c>
      <c r="WDH47" t="s">
        <v>40</v>
      </c>
      <c r="WDI47" t="s">
        <v>40</v>
      </c>
      <c r="WDJ47" t="s">
        <v>40</v>
      </c>
      <c r="WDK47" t="s">
        <v>40</v>
      </c>
      <c r="WDL47" t="s">
        <v>40</v>
      </c>
      <c r="WDM47" t="s">
        <v>40</v>
      </c>
      <c r="WDN47" t="s">
        <v>40</v>
      </c>
      <c r="WDO47" t="s">
        <v>40</v>
      </c>
      <c r="WDP47" t="s">
        <v>40</v>
      </c>
      <c r="WDQ47" t="s">
        <v>40</v>
      </c>
      <c r="WDR47" t="s">
        <v>40</v>
      </c>
      <c r="WDS47" t="s">
        <v>40</v>
      </c>
      <c r="WDT47" t="s">
        <v>40</v>
      </c>
      <c r="WDU47" t="s">
        <v>40</v>
      </c>
      <c r="WDV47" t="s">
        <v>40</v>
      </c>
      <c r="WDW47" t="s">
        <v>40</v>
      </c>
      <c r="WDX47" t="s">
        <v>40</v>
      </c>
      <c r="WDY47" t="s">
        <v>40</v>
      </c>
      <c r="WDZ47" t="s">
        <v>40</v>
      </c>
      <c r="WEA47" t="s">
        <v>40</v>
      </c>
      <c r="WEB47" t="s">
        <v>40</v>
      </c>
      <c r="WEC47" t="s">
        <v>40</v>
      </c>
      <c r="WED47" t="s">
        <v>40</v>
      </c>
      <c r="WEE47" t="s">
        <v>40</v>
      </c>
      <c r="WEF47" t="s">
        <v>40</v>
      </c>
      <c r="WEG47" t="s">
        <v>40</v>
      </c>
      <c r="WEH47" t="s">
        <v>40</v>
      </c>
      <c r="WEI47" t="s">
        <v>40</v>
      </c>
      <c r="WEJ47" t="s">
        <v>40</v>
      </c>
      <c r="WEK47" t="s">
        <v>40</v>
      </c>
      <c r="WEL47" t="s">
        <v>40</v>
      </c>
      <c r="WEM47" t="s">
        <v>40</v>
      </c>
      <c r="WEN47" t="s">
        <v>40</v>
      </c>
      <c r="WEO47" t="s">
        <v>40</v>
      </c>
      <c r="WEP47" t="s">
        <v>40</v>
      </c>
      <c r="WEQ47" t="s">
        <v>40</v>
      </c>
      <c r="WER47" t="s">
        <v>40</v>
      </c>
      <c r="WES47" t="s">
        <v>40</v>
      </c>
      <c r="WET47" t="s">
        <v>40</v>
      </c>
      <c r="WEU47" t="s">
        <v>40</v>
      </c>
      <c r="WEV47" t="s">
        <v>40</v>
      </c>
      <c r="WEW47" t="s">
        <v>40</v>
      </c>
      <c r="WEX47" t="s">
        <v>40</v>
      </c>
      <c r="WEY47" t="s">
        <v>40</v>
      </c>
      <c r="WEZ47" t="s">
        <v>40</v>
      </c>
      <c r="WFA47" t="s">
        <v>40</v>
      </c>
      <c r="WFB47" t="s">
        <v>40</v>
      </c>
      <c r="WFC47" t="s">
        <v>40</v>
      </c>
      <c r="WFD47" t="s">
        <v>40</v>
      </c>
      <c r="WFE47" t="s">
        <v>40</v>
      </c>
      <c r="WFF47" t="s">
        <v>40</v>
      </c>
      <c r="WFG47" t="s">
        <v>40</v>
      </c>
      <c r="WFH47" t="s">
        <v>40</v>
      </c>
      <c r="WFI47" t="s">
        <v>40</v>
      </c>
      <c r="WFJ47" t="s">
        <v>40</v>
      </c>
      <c r="WFK47" t="s">
        <v>40</v>
      </c>
      <c r="WFL47" t="s">
        <v>40</v>
      </c>
      <c r="WFM47" t="s">
        <v>40</v>
      </c>
      <c r="WFN47" t="s">
        <v>40</v>
      </c>
      <c r="WFO47" t="s">
        <v>40</v>
      </c>
      <c r="WFP47" t="s">
        <v>40</v>
      </c>
      <c r="WFQ47" t="s">
        <v>40</v>
      </c>
      <c r="WFR47" t="s">
        <v>40</v>
      </c>
      <c r="WFS47" t="s">
        <v>40</v>
      </c>
      <c r="WFT47" t="s">
        <v>40</v>
      </c>
      <c r="WFU47" t="s">
        <v>40</v>
      </c>
      <c r="WFV47" t="s">
        <v>40</v>
      </c>
      <c r="WFW47" t="s">
        <v>40</v>
      </c>
      <c r="WFX47" t="s">
        <v>40</v>
      </c>
      <c r="WFY47" t="s">
        <v>40</v>
      </c>
      <c r="WFZ47" t="s">
        <v>40</v>
      </c>
      <c r="WGA47" t="s">
        <v>40</v>
      </c>
      <c r="WGB47" t="s">
        <v>40</v>
      </c>
      <c r="WGC47" t="s">
        <v>40</v>
      </c>
      <c r="WGD47" t="s">
        <v>40</v>
      </c>
      <c r="WGE47" t="s">
        <v>40</v>
      </c>
      <c r="WGF47" t="s">
        <v>40</v>
      </c>
      <c r="WGG47" t="s">
        <v>40</v>
      </c>
      <c r="WGH47" t="s">
        <v>40</v>
      </c>
      <c r="WGI47" t="s">
        <v>40</v>
      </c>
      <c r="WGJ47" t="s">
        <v>40</v>
      </c>
      <c r="WGK47" t="s">
        <v>40</v>
      </c>
      <c r="WGL47" t="s">
        <v>40</v>
      </c>
      <c r="WGM47" t="s">
        <v>40</v>
      </c>
      <c r="WGN47" t="s">
        <v>40</v>
      </c>
      <c r="WGO47" t="s">
        <v>40</v>
      </c>
      <c r="WGP47" t="s">
        <v>40</v>
      </c>
      <c r="WGQ47" t="s">
        <v>40</v>
      </c>
      <c r="WGR47" t="s">
        <v>40</v>
      </c>
      <c r="WGS47" t="s">
        <v>40</v>
      </c>
      <c r="WGT47" t="s">
        <v>40</v>
      </c>
      <c r="WGU47" t="s">
        <v>40</v>
      </c>
      <c r="WGV47" t="s">
        <v>40</v>
      </c>
      <c r="WGW47" t="s">
        <v>40</v>
      </c>
      <c r="WGX47" t="s">
        <v>40</v>
      </c>
      <c r="WGY47" t="s">
        <v>40</v>
      </c>
      <c r="WGZ47" t="s">
        <v>40</v>
      </c>
      <c r="WHA47" t="s">
        <v>40</v>
      </c>
      <c r="WHB47" t="s">
        <v>40</v>
      </c>
      <c r="WHC47" t="s">
        <v>40</v>
      </c>
      <c r="WHD47" t="s">
        <v>40</v>
      </c>
      <c r="WHE47" t="s">
        <v>40</v>
      </c>
      <c r="WHF47" t="s">
        <v>40</v>
      </c>
      <c r="WHG47" t="s">
        <v>40</v>
      </c>
      <c r="WHH47" t="s">
        <v>40</v>
      </c>
      <c r="WHI47" t="s">
        <v>40</v>
      </c>
      <c r="WHJ47" t="s">
        <v>40</v>
      </c>
      <c r="WHK47" t="s">
        <v>40</v>
      </c>
      <c r="WHL47" t="s">
        <v>40</v>
      </c>
      <c r="WHM47" t="s">
        <v>40</v>
      </c>
      <c r="WHN47" t="s">
        <v>40</v>
      </c>
      <c r="WHO47" t="s">
        <v>40</v>
      </c>
      <c r="WHP47" t="s">
        <v>40</v>
      </c>
      <c r="WHQ47" t="s">
        <v>40</v>
      </c>
      <c r="WHR47" t="s">
        <v>40</v>
      </c>
      <c r="WHS47" t="s">
        <v>40</v>
      </c>
      <c r="WHT47" t="s">
        <v>40</v>
      </c>
      <c r="WHU47" t="s">
        <v>40</v>
      </c>
      <c r="WHV47" t="s">
        <v>40</v>
      </c>
      <c r="WHW47" t="s">
        <v>40</v>
      </c>
      <c r="WHX47" t="s">
        <v>40</v>
      </c>
      <c r="WHY47" t="s">
        <v>40</v>
      </c>
      <c r="WHZ47" t="s">
        <v>40</v>
      </c>
      <c r="WIA47" t="s">
        <v>40</v>
      </c>
      <c r="WIB47" t="s">
        <v>40</v>
      </c>
      <c r="WIC47" t="s">
        <v>40</v>
      </c>
      <c r="WID47" t="s">
        <v>40</v>
      </c>
      <c r="WIE47" t="s">
        <v>40</v>
      </c>
      <c r="WIF47" t="s">
        <v>40</v>
      </c>
      <c r="WIG47" t="s">
        <v>40</v>
      </c>
      <c r="WIH47" t="s">
        <v>40</v>
      </c>
      <c r="WII47" t="s">
        <v>40</v>
      </c>
      <c r="WIJ47" t="s">
        <v>40</v>
      </c>
      <c r="WIK47" t="s">
        <v>40</v>
      </c>
      <c r="WIL47" t="s">
        <v>40</v>
      </c>
      <c r="WIM47" t="s">
        <v>40</v>
      </c>
      <c r="WIN47" t="s">
        <v>40</v>
      </c>
      <c r="WIO47" t="s">
        <v>40</v>
      </c>
      <c r="WIP47" t="s">
        <v>40</v>
      </c>
      <c r="WIQ47" t="s">
        <v>40</v>
      </c>
      <c r="WIR47" t="s">
        <v>40</v>
      </c>
      <c r="WIS47" t="s">
        <v>40</v>
      </c>
      <c r="WIT47" t="s">
        <v>40</v>
      </c>
      <c r="WIU47" t="s">
        <v>40</v>
      </c>
      <c r="WIV47" t="s">
        <v>40</v>
      </c>
      <c r="WIW47" t="s">
        <v>40</v>
      </c>
      <c r="WIX47" t="s">
        <v>40</v>
      </c>
      <c r="WIY47" t="s">
        <v>40</v>
      </c>
      <c r="WIZ47" t="s">
        <v>40</v>
      </c>
      <c r="WJA47" t="s">
        <v>40</v>
      </c>
      <c r="WJB47" t="s">
        <v>40</v>
      </c>
      <c r="WJC47" t="s">
        <v>40</v>
      </c>
      <c r="WJD47" t="s">
        <v>40</v>
      </c>
      <c r="WJE47" t="s">
        <v>40</v>
      </c>
      <c r="WJF47" t="s">
        <v>40</v>
      </c>
      <c r="WJG47" t="s">
        <v>40</v>
      </c>
      <c r="WJH47" t="s">
        <v>40</v>
      </c>
      <c r="WJI47" t="s">
        <v>40</v>
      </c>
      <c r="WJJ47" t="s">
        <v>40</v>
      </c>
      <c r="WJK47" t="s">
        <v>40</v>
      </c>
      <c r="WJL47" t="s">
        <v>40</v>
      </c>
      <c r="WJM47" t="s">
        <v>40</v>
      </c>
      <c r="WJN47" t="s">
        <v>40</v>
      </c>
      <c r="WJO47" t="s">
        <v>40</v>
      </c>
      <c r="WJP47" t="s">
        <v>40</v>
      </c>
      <c r="WJQ47" t="s">
        <v>40</v>
      </c>
      <c r="WJR47" t="s">
        <v>40</v>
      </c>
      <c r="WJS47" t="s">
        <v>40</v>
      </c>
      <c r="WJT47" t="s">
        <v>40</v>
      </c>
      <c r="WJU47" t="s">
        <v>40</v>
      </c>
      <c r="WJV47" t="s">
        <v>40</v>
      </c>
      <c r="WJW47" t="s">
        <v>40</v>
      </c>
      <c r="WJX47" t="s">
        <v>40</v>
      </c>
      <c r="WJY47" t="s">
        <v>40</v>
      </c>
      <c r="WJZ47" t="s">
        <v>40</v>
      </c>
      <c r="WKA47" t="s">
        <v>40</v>
      </c>
      <c r="WKB47" t="s">
        <v>40</v>
      </c>
      <c r="WKC47" t="s">
        <v>40</v>
      </c>
      <c r="WKD47" t="s">
        <v>40</v>
      </c>
      <c r="WKE47" t="s">
        <v>40</v>
      </c>
      <c r="WKF47" t="s">
        <v>40</v>
      </c>
      <c r="WKG47" t="s">
        <v>40</v>
      </c>
      <c r="WKH47" t="s">
        <v>40</v>
      </c>
      <c r="WKI47" t="s">
        <v>40</v>
      </c>
      <c r="WKJ47" t="s">
        <v>40</v>
      </c>
      <c r="WKK47" t="s">
        <v>40</v>
      </c>
      <c r="WKL47" t="s">
        <v>40</v>
      </c>
      <c r="WKM47" t="s">
        <v>40</v>
      </c>
      <c r="WKN47" t="s">
        <v>40</v>
      </c>
      <c r="WKO47" t="s">
        <v>40</v>
      </c>
      <c r="WKP47" t="s">
        <v>40</v>
      </c>
      <c r="WKQ47" t="s">
        <v>40</v>
      </c>
      <c r="WKR47" t="s">
        <v>40</v>
      </c>
      <c r="WKS47" t="s">
        <v>40</v>
      </c>
      <c r="WKT47" t="s">
        <v>40</v>
      </c>
      <c r="WKU47" t="s">
        <v>40</v>
      </c>
      <c r="WKV47" t="s">
        <v>40</v>
      </c>
      <c r="WKW47" t="s">
        <v>40</v>
      </c>
      <c r="WKX47" t="s">
        <v>40</v>
      </c>
      <c r="WKY47" t="s">
        <v>40</v>
      </c>
      <c r="WKZ47" t="s">
        <v>40</v>
      </c>
      <c r="WLA47" t="s">
        <v>40</v>
      </c>
      <c r="WLB47" t="s">
        <v>40</v>
      </c>
      <c r="WLC47" t="s">
        <v>40</v>
      </c>
      <c r="WLD47" t="s">
        <v>40</v>
      </c>
      <c r="WLE47" t="s">
        <v>40</v>
      </c>
      <c r="WLF47" t="s">
        <v>40</v>
      </c>
      <c r="WLG47" t="s">
        <v>40</v>
      </c>
      <c r="WLH47" t="s">
        <v>40</v>
      </c>
      <c r="WLI47" t="s">
        <v>40</v>
      </c>
      <c r="WLJ47" t="s">
        <v>40</v>
      </c>
      <c r="WLK47" t="s">
        <v>40</v>
      </c>
      <c r="WLL47" t="s">
        <v>40</v>
      </c>
      <c r="WLM47" t="s">
        <v>40</v>
      </c>
      <c r="WLN47" t="s">
        <v>40</v>
      </c>
      <c r="WLO47" t="s">
        <v>40</v>
      </c>
      <c r="WLP47" t="s">
        <v>40</v>
      </c>
      <c r="WLQ47" t="s">
        <v>40</v>
      </c>
      <c r="WLR47" t="s">
        <v>40</v>
      </c>
      <c r="WLS47" t="s">
        <v>40</v>
      </c>
      <c r="WLT47" t="s">
        <v>40</v>
      </c>
      <c r="WLU47" t="s">
        <v>40</v>
      </c>
      <c r="WLV47" t="s">
        <v>40</v>
      </c>
      <c r="WLW47" t="s">
        <v>40</v>
      </c>
      <c r="WLX47" t="s">
        <v>40</v>
      </c>
      <c r="WLY47" t="s">
        <v>40</v>
      </c>
      <c r="WLZ47" t="s">
        <v>40</v>
      </c>
      <c r="WMA47" t="s">
        <v>40</v>
      </c>
      <c r="WMB47" t="s">
        <v>40</v>
      </c>
      <c r="WMC47" t="s">
        <v>40</v>
      </c>
      <c r="WMD47" t="s">
        <v>40</v>
      </c>
      <c r="WME47" t="s">
        <v>40</v>
      </c>
      <c r="WMF47" t="s">
        <v>40</v>
      </c>
      <c r="WMG47" t="s">
        <v>40</v>
      </c>
      <c r="WMH47" t="s">
        <v>40</v>
      </c>
      <c r="WMI47" t="s">
        <v>40</v>
      </c>
      <c r="WMJ47" t="s">
        <v>40</v>
      </c>
      <c r="WMK47" t="s">
        <v>40</v>
      </c>
      <c r="WML47" t="s">
        <v>40</v>
      </c>
      <c r="WMM47" t="s">
        <v>40</v>
      </c>
      <c r="WMN47" t="s">
        <v>40</v>
      </c>
      <c r="WMO47" t="s">
        <v>40</v>
      </c>
      <c r="WMP47" t="s">
        <v>40</v>
      </c>
      <c r="WMQ47" t="s">
        <v>40</v>
      </c>
      <c r="WMR47" t="s">
        <v>40</v>
      </c>
      <c r="WMS47" t="s">
        <v>40</v>
      </c>
      <c r="WMT47" t="s">
        <v>40</v>
      </c>
      <c r="WMU47" t="s">
        <v>40</v>
      </c>
      <c r="WMV47" t="s">
        <v>40</v>
      </c>
      <c r="WMW47" t="s">
        <v>40</v>
      </c>
      <c r="WMX47" t="s">
        <v>40</v>
      </c>
      <c r="WMY47" t="s">
        <v>40</v>
      </c>
      <c r="WMZ47" t="s">
        <v>40</v>
      </c>
      <c r="WNA47" t="s">
        <v>40</v>
      </c>
      <c r="WNB47" t="s">
        <v>40</v>
      </c>
      <c r="WNC47" t="s">
        <v>40</v>
      </c>
      <c r="WND47" t="s">
        <v>40</v>
      </c>
      <c r="WNE47" t="s">
        <v>40</v>
      </c>
      <c r="WNF47" t="s">
        <v>40</v>
      </c>
      <c r="WNG47" t="s">
        <v>40</v>
      </c>
      <c r="WNH47" t="s">
        <v>40</v>
      </c>
      <c r="WNI47" t="s">
        <v>40</v>
      </c>
      <c r="WNJ47" t="s">
        <v>40</v>
      </c>
      <c r="WNK47" t="s">
        <v>40</v>
      </c>
      <c r="WNL47" t="s">
        <v>40</v>
      </c>
      <c r="WNM47" t="s">
        <v>40</v>
      </c>
      <c r="WNN47" t="s">
        <v>40</v>
      </c>
      <c r="WNO47" t="s">
        <v>40</v>
      </c>
      <c r="WNP47" t="s">
        <v>40</v>
      </c>
      <c r="WNQ47" t="s">
        <v>40</v>
      </c>
      <c r="WNR47" t="s">
        <v>40</v>
      </c>
      <c r="WNS47" t="s">
        <v>40</v>
      </c>
      <c r="WNT47" t="s">
        <v>40</v>
      </c>
      <c r="WNU47" t="s">
        <v>40</v>
      </c>
      <c r="WNV47" t="s">
        <v>40</v>
      </c>
      <c r="WNW47" t="s">
        <v>40</v>
      </c>
      <c r="WNX47" t="s">
        <v>40</v>
      </c>
      <c r="WNY47" t="s">
        <v>40</v>
      </c>
      <c r="WNZ47" t="s">
        <v>40</v>
      </c>
      <c r="WOA47" t="s">
        <v>40</v>
      </c>
      <c r="WOB47" t="s">
        <v>40</v>
      </c>
      <c r="WOC47" t="s">
        <v>40</v>
      </c>
      <c r="WOD47" t="s">
        <v>40</v>
      </c>
      <c r="WOE47" t="s">
        <v>40</v>
      </c>
      <c r="WOF47" t="s">
        <v>40</v>
      </c>
      <c r="WOG47" t="s">
        <v>40</v>
      </c>
      <c r="WOH47" t="s">
        <v>40</v>
      </c>
      <c r="WOI47" t="s">
        <v>40</v>
      </c>
      <c r="WOJ47" t="s">
        <v>40</v>
      </c>
      <c r="WOK47" t="s">
        <v>40</v>
      </c>
      <c r="WOL47" t="s">
        <v>40</v>
      </c>
      <c r="WOM47" t="s">
        <v>40</v>
      </c>
      <c r="WON47" t="s">
        <v>40</v>
      </c>
      <c r="WOO47" t="s">
        <v>40</v>
      </c>
      <c r="WOP47" t="s">
        <v>40</v>
      </c>
      <c r="WOQ47" t="s">
        <v>40</v>
      </c>
      <c r="WOR47" t="s">
        <v>40</v>
      </c>
      <c r="WOS47" t="s">
        <v>40</v>
      </c>
      <c r="WOT47" t="s">
        <v>40</v>
      </c>
      <c r="WOU47" t="s">
        <v>40</v>
      </c>
      <c r="WOV47" t="s">
        <v>40</v>
      </c>
      <c r="WOW47" t="s">
        <v>40</v>
      </c>
      <c r="WOX47" t="s">
        <v>40</v>
      </c>
      <c r="WOY47" t="s">
        <v>40</v>
      </c>
      <c r="WOZ47" t="s">
        <v>40</v>
      </c>
      <c r="WPA47" t="s">
        <v>40</v>
      </c>
      <c r="WPB47" t="s">
        <v>40</v>
      </c>
      <c r="WPC47" t="s">
        <v>40</v>
      </c>
      <c r="WPD47" t="s">
        <v>40</v>
      </c>
      <c r="WPE47" t="s">
        <v>40</v>
      </c>
      <c r="WPF47" t="s">
        <v>40</v>
      </c>
      <c r="WPG47" t="s">
        <v>40</v>
      </c>
      <c r="WPH47" t="s">
        <v>40</v>
      </c>
      <c r="WPI47" t="s">
        <v>40</v>
      </c>
      <c r="WPJ47" t="s">
        <v>40</v>
      </c>
      <c r="WPK47" t="s">
        <v>40</v>
      </c>
      <c r="WPL47" t="s">
        <v>40</v>
      </c>
      <c r="WPM47" t="s">
        <v>40</v>
      </c>
      <c r="WPN47" t="s">
        <v>40</v>
      </c>
      <c r="WPO47" t="s">
        <v>40</v>
      </c>
      <c r="WPP47" t="s">
        <v>40</v>
      </c>
      <c r="WPQ47" t="s">
        <v>40</v>
      </c>
      <c r="WPR47" t="s">
        <v>40</v>
      </c>
      <c r="WPS47" t="s">
        <v>40</v>
      </c>
      <c r="WPT47" t="s">
        <v>40</v>
      </c>
      <c r="WPU47" t="s">
        <v>40</v>
      </c>
      <c r="WPV47" t="s">
        <v>40</v>
      </c>
      <c r="WPW47" t="s">
        <v>40</v>
      </c>
      <c r="WPX47" t="s">
        <v>40</v>
      </c>
      <c r="WPY47" t="s">
        <v>40</v>
      </c>
      <c r="WPZ47" t="s">
        <v>40</v>
      </c>
      <c r="WQA47" t="s">
        <v>40</v>
      </c>
      <c r="WQB47" t="s">
        <v>40</v>
      </c>
      <c r="WQC47" t="s">
        <v>40</v>
      </c>
      <c r="WQD47" t="s">
        <v>40</v>
      </c>
      <c r="WQE47" t="s">
        <v>40</v>
      </c>
      <c r="WQF47" t="s">
        <v>40</v>
      </c>
      <c r="WQG47" t="s">
        <v>40</v>
      </c>
      <c r="WQH47" t="s">
        <v>40</v>
      </c>
      <c r="WQI47" t="s">
        <v>40</v>
      </c>
      <c r="WQJ47" t="s">
        <v>40</v>
      </c>
      <c r="WQK47" t="s">
        <v>40</v>
      </c>
      <c r="WQL47" t="s">
        <v>40</v>
      </c>
      <c r="WQM47" t="s">
        <v>40</v>
      </c>
      <c r="WQN47" t="s">
        <v>40</v>
      </c>
      <c r="WQO47" t="s">
        <v>40</v>
      </c>
      <c r="WQP47" t="s">
        <v>40</v>
      </c>
      <c r="WQQ47" t="s">
        <v>40</v>
      </c>
      <c r="WQR47" t="s">
        <v>40</v>
      </c>
      <c r="WQS47" t="s">
        <v>40</v>
      </c>
      <c r="WQT47" t="s">
        <v>40</v>
      </c>
      <c r="WQU47" t="s">
        <v>40</v>
      </c>
      <c r="WQV47" t="s">
        <v>40</v>
      </c>
      <c r="WQW47" t="s">
        <v>40</v>
      </c>
      <c r="WQX47" t="s">
        <v>40</v>
      </c>
      <c r="WQY47" t="s">
        <v>40</v>
      </c>
      <c r="WQZ47" t="s">
        <v>40</v>
      </c>
      <c r="WRA47" t="s">
        <v>40</v>
      </c>
      <c r="WRB47" t="s">
        <v>40</v>
      </c>
      <c r="WRC47" t="s">
        <v>40</v>
      </c>
      <c r="WRD47" t="s">
        <v>40</v>
      </c>
      <c r="WRE47" t="s">
        <v>40</v>
      </c>
      <c r="WRF47" t="s">
        <v>40</v>
      </c>
      <c r="WRG47" t="s">
        <v>40</v>
      </c>
      <c r="WRH47" t="s">
        <v>40</v>
      </c>
      <c r="WRI47" t="s">
        <v>40</v>
      </c>
      <c r="WRJ47" t="s">
        <v>40</v>
      </c>
      <c r="WRK47" t="s">
        <v>40</v>
      </c>
      <c r="WRL47" t="s">
        <v>40</v>
      </c>
      <c r="WRM47" t="s">
        <v>40</v>
      </c>
      <c r="WRN47" t="s">
        <v>40</v>
      </c>
      <c r="WRO47" t="s">
        <v>40</v>
      </c>
      <c r="WRP47" t="s">
        <v>40</v>
      </c>
      <c r="WRQ47" t="s">
        <v>40</v>
      </c>
      <c r="WRR47" t="s">
        <v>40</v>
      </c>
      <c r="WRS47" t="s">
        <v>40</v>
      </c>
      <c r="WRT47" t="s">
        <v>40</v>
      </c>
      <c r="WRU47" t="s">
        <v>40</v>
      </c>
      <c r="WRV47" t="s">
        <v>40</v>
      </c>
      <c r="WRW47" t="s">
        <v>40</v>
      </c>
      <c r="WRX47" t="s">
        <v>40</v>
      </c>
      <c r="WRY47" t="s">
        <v>40</v>
      </c>
      <c r="WRZ47" t="s">
        <v>40</v>
      </c>
      <c r="WSA47" t="s">
        <v>40</v>
      </c>
      <c r="WSB47" t="s">
        <v>40</v>
      </c>
      <c r="WSC47" t="s">
        <v>40</v>
      </c>
      <c r="WSD47" t="s">
        <v>40</v>
      </c>
      <c r="WSE47" t="s">
        <v>40</v>
      </c>
      <c r="WSF47" t="s">
        <v>40</v>
      </c>
      <c r="WSG47" t="s">
        <v>40</v>
      </c>
      <c r="WSH47" t="s">
        <v>40</v>
      </c>
      <c r="WSI47" t="s">
        <v>40</v>
      </c>
      <c r="WSJ47" t="s">
        <v>40</v>
      </c>
      <c r="WSK47" t="s">
        <v>40</v>
      </c>
      <c r="WSL47" t="s">
        <v>40</v>
      </c>
      <c r="WSM47" t="s">
        <v>40</v>
      </c>
      <c r="WSN47" t="s">
        <v>40</v>
      </c>
      <c r="WSO47" t="s">
        <v>40</v>
      </c>
      <c r="WSP47" t="s">
        <v>40</v>
      </c>
      <c r="WSQ47" t="s">
        <v>40</v>
      </c>
      <c r="WSR47" t="s">
        <v>40</v>
      </c>
      <c r="WSS47" t="s">
        <v>40</v>
      </c>
      <c r="WST47" t="s">
        <v>40</v>
      </c>
      <c r="WSU47" t="s">
        <v>40</v>
      </c>
      <c r="WSV47" t="s">
        <v>40</v>
      </c>
      <c r="WSW47" t="s">
        <v>40</v>
      </c>
      <c r="WSX47" t="s">
        <v>40</v>
      </c>
      <c r="WSY47" t="s">
        <v>40</v>
      </c>
      <c r="WSZ47" t="s">
        <v>40</v>
      </c>
      <c r="WTA47" t="s">
        <v>40</v>
      </c>
      <c r="WTB47" t="s">
        <v>40</v>
      </c>
      <c r="WTC47" t="s">
        <v>40</v>
      </c>
      <c r="WTD47" t="s">
        <v>40</v>
      </c>
      <c r="WTE47" t="s">
        <v>40</v>
      </c>
      <c r="WTF47" t="s">
        <v>40</v>
      </c>
      <c r="WTG47" t="s">
        <v>40</v>
      </c>
      <c r="WTH47" t="s">
        <v>40</v>
      </c>
      <c r="WTI47" t="s">
        <v>40</v>
      </c>
      <c r="WTJ47" t="s">
        <v>40</v>
      </c>
      <c r="WTK47" t="s">
        <v>40</v>
      </c>
      <c r="WTL47" t="s">
        <v>40</v>
      </c>
      <c r="WTM47" t="s">
        <v>40</v>
      </c>
      <c r="WTN47" t="s">
        <v>40</v>
      </c>
      <c r="WTO47" t="s">
        <v>40</v>
      </c>
      <c r="WTP47" t="s">
        <v>40</v>
      </c>
      <c r="WTQ47" t="s">
        <v>40</v>
      </c>
      <c r="WTR47" t="s">
        <v>40</v>
      </c>
      <c r="WTS47" t="s">
        <v>40</v>
      </c>
      <c r="WTT47" t="s">
        <v>40</v>
      </c>
      <c r="WTU47" t="s">
        <v>40</v>
      </c>
      <c r="WTV47" t="s">
        <v>40</v>
      </c>
      <c r="WTW47" t="s">
        <v>40</v>
      </c>
      <c r="WTX47" t="s">
        <v>40</v>
      </c>
      <c r="WTY47" t="s">
        <v>40</v>
      </c>
      <c r="WTZ47" t="s">
        <v>40</v>
      </c>
      <c r="WUA47" t="s">
        <v>40</v>
      </c>
      <c r="WUB47" t="s">
        <v>40</v>
      </c>
      <c r="WUC47" t="s">
        <v>40</v>
      </c>
      <c r="WUD47" t="s">
        <v>40</v>
      </c>
      <c r="WUE47" t="s">
        <v>40</v>
      </c>
      <c r="WUF47" t="s">
        <v>40</v>
      </c>
      <c r="WUG47" t="s">
        <v>40</v>
      </c>
      <c r="WUH47" t="s">
        <v>40</v>
      </c>
      <c r="WUI47" t="s">
        <v>40</v>
      </c>
      <c r="WUJ47" t="s">
        <v>40</v>
      </c>
      <c r="WUK47" t="s">
        <v>40</v>
      </c>
      <c r="WUL47" t="s">
        <v>40</v>
      </c>
      <c r="WUM47" t="s">
        <v>40</v>
      </c>
      <c r="WUN47" t="s">
        <v>40</v>
      </c>
      <c r="WUO47" t="s">
        <v>40</v>
      </c>
      <c r="WUP47" t="s">
        <v>40</v>
      </c>
      <c r="WUQ47" t="s">
        <v>40</v>
      </c>
      <c r="WUR47" t="s">
        <v>40</v>
      </c>
      <c r="WUS47" t="s">
        <v>40</v>
      </c>
      <c r="WUT47" t="s">
        <v>40</v>
      </c>
      <c r="WUU47" t="s">
        <v>40</v>
      </c>
      <c r="WUV47" t="s">
        <v>40</v>
      </c>
      <c r="WUW47" t="s">
        <v>40</v>
      </c>
      <c r="WUX47" t="s">
        <v>40</v>
      </c>
      <c r="WUY47" t="s">
        <v>40</v>
      </c>
      <c r="WUZ47" t="s">
        <v>40</v>
      </c>
      <c r="WVA47" t="s">
        <v>40</v>
      </c>
      <c r="WVB47" t="s">
        <v>40</v>
      </c>
      <c r="WVC47" t="s">
        <v>40</v>
      </c>
      <c r="WVD47" t="s">
        <v>40</v>
      </c>
      <c r="WVE47" t="s">
        <v>40</v>
      </c>
      <c r="WVF47" t="s">
        <v>40</v>
      </c>
      <c r="WVG47" t="s">
        <v>40</v>
      </c>
      <c r="WVH47" t="s">
        <v>40</v>
      </c>
      <c r="WVI47" t="s">
        <v>40</v>
      </c>
      <c r="WVJ47" t="s">
        <v>40</v>
      </c>
      <c r="WVK47" t="s">
        <v>40</v>
      </c>
      <c r="WVL47" t="s">
        <v>40</v>
      </c>
      <c r="WVM47" t="s">
        <v>40</v>
      </c>
      <c r="WVN47" t="s">
        <v>40</v>
      </c>
      <c r="WVO47" t="s">
        <v>40</v>
      </c>
      <c r="WVP47" t="s">
        <v>40</v>
      </c>
      <c r="WVQ47" t="s">
        <v>40</v>
      </c>
      <c r="WVR47" t="s">
        <v>40</v>
      </c>
      <c r="WVS47" t="s">
        <v>40</v>
      </c>
      <c r="WVT47" t="s">
        <v>40</v>
      </c>
      <c r="WVU47" t="s">
        <v>40</v>
      </c>
      <c r="WVV47" t="s">
        <v>40</v>
      </c>
      <c r="WVW47" t="s">
        <v>40</v>
      </c>
      <c r="WVX47" t="s">
        <v>40</v>
      </c>
      <c r="WVY47" t="s">
        <v>40</v>
      </c>
      <c r="WVZ47" t="s">
        <v>40</v>
      </c>
      <c r="WWA47" t="s">
        <v>40</v>
      </c>
      <c r="WWB47" t="s">
        <v>40</v>
      </c>
      <c r="WWC47" t="s">
        <v>40</v>
      </c>
      <c r="WWD47" t="s">
        <v>40</v>
      </c>
      <c r="WWE47" t="s">
        <v>40</v>
      </c>
      <c r="WWF47" t="s">
        <v>40</v>
      </c>
      <c r="WWG47" t="s">
        <v>40</v>
      </c>
      <c r="WWH47" t="s">
        <v>40</v>
      </c>
      <c r="WWI47" t="s">
        <v>40</v>
      </c>
      <c r="WWJ47" t="s">
        <v>40</v>
      </c>
      <c r="WWK47" t="s">
        <v>40</v>
      </c>
      <c r="WWL47" t="s">
        <v>40</v>
      </c>
      <c r="WWM47" t="s">
        <v>40</v>
      </c>
      <c r="WWN47" t="s">
        <v>40</v>
      </c>
      <c r="WWO47" t="s">
        <v>40</v>
      </c>
      <c r="WWP47" t="s">
        <v>40</v>
      </c>
      <c r="WWQ47" t="s">
        <v>40</v>
      </c>
      <c r="WWR47" t="s">
        <v>40</v>
      </c>
      <c r="WWS47" t="s">
        <v>40</v>
      </c>
      <c r="WWT47" t="s">
        <v>40</v>
      </c>
      <c r="WWU47" t="s">
        <v>40</v>
      </c>
      <c r="WWV47" t="s">
        <v>40</v>
      </c>
      <c r="WWW47" t="s">
        <v>40</v>
      </c>
      <c r="WWX47" t="s">
        <v>40</v>
      </c>
      <c r="WWY47" t="s">
        <v>40</v>
      </c>
      <c r="WWZ47" t="s">
        <v>40</v>
      </c>
      <c r="WXA47" t="s">
        <v>40</v>
      </c>
      <c r="WXB47" t="s">
        <v>40</v>
      </c>
      <c r="WXC47" t="s">
        <v>40</v>
      </c>
      <c r="WXD47" t="s">
        <v>40</v>
      </c>
      <c r="WXE47" t="s">
        <v>40</v>
      </c>
      <c r="WXF47" t="s">
        <v>40</v>
      </c>
      <c r="WXG47" t="s">
        <v>40</v>
      </c>
      <c r="WXH47" t="s">
        <v>40</v>
      </c>
      <c r="WXI47" t="s">
        <v>40</v>
      </c>
      <c r="WXJ47" t="s">
        <v>40</v>
      </c>
      <c r="WXK47" t="s">
        <v>40</v>
      </c>
      <c r="WXL47" t="s">
        <v>40</v>
      </c>
      <c r="WXM47" t="s">
        <v>40</v>
      </c>
      <c r="WXN47" t="s">
        <v>40</v>
      </c>
      <c r="WXO47" t="s">
        <v>40</v>
      </c>
      <c r="WXP47" t="s">
        <v>40</v>
      </c>
      <c r="WXQ47" t="s">
        <v>40</v>
      </c>
      <c r="WXR47" t="s">
        <v>40</v>
      </c>
      <c r="WXS47" t="s">
        <v>40</v>
      </c>
      <c r="WXT47" t="s">
        <v>40</v>
      </c>
      <c r="WXU47" t="s">
        <v>40</v>
      </c>
      <c r="WXV47" t="s">
        <v>40</v>
      </c>
      <c r="WXW47" t="s">
        <v>40</v>
      </c>
      <c r="WXX47" t="s">
        <v>40</v>
      </c>
      <c r="WXY47" t="s">
        <v>40</v>
      </c>
      <c r="WXZ47" t="s">
        <v>40</v>
      </c>
      <c r="WYA47" t="s">
        <v>40</v>
      </c>
      <c r="WYB47" t="s">
        <v>40</v>
      </c>
      <c r="WYC47" t="s">
        <v>40</v>
      </c>
      <c r="WYD47" t="s">
        <v>40</v>
      </c>
      <c r="WYE47" t="s">
        <v>40</v>
      </c>
      <c r="WYF47" t="s">
        <v>40</v>
      </c>
      <c r="WYG47" t="s">
        <v>40</v>
      </c>
      <c r="WYH47" t="s">
        <v>40</v>
      </c>
      <c r="WYI47" t="s">
        <v>40</v>
      </c>
      <c r="WYJ47" t="s">
        <v>40</v>
      </c>
      <c r="WYK47" t="s">
        <v>40</v>
      </c>
      <c r="WYL47" t="s">
        <v>40</v>
      </c>
      <c r="WYM47" t="s">
        <v>40</v>
      </c>
      <c r="WYN47" t="s">
        <v>40</v>
      </c>
      <c r="WYO47" t="s">
        <v>40</v>
      </c>
      <c r="WYP47" t="s">
        <v>40</v>
      </c>
      <c r="WYQ47" t="s">
        <v>40</v>
      </c>
      <c r="WYR47" t="s">
        <v>40</v>
      </c>
      <c r="WYS47" t="s">
        <v>40</v>
      </c>
      <c r="WYT47" t="s">
        <v>40</v>
      </c>
      <c r="WYU47" t="s">
        <v>40</v>
      </c>
      <c r="WYV47" t="s">
        <v>40</v>
      </c>
      <c r="WYW47" t="s">
        <v>40</v>
      </c>
      <c r="WYX47" t="s">
        <v>40</v>
      </c>
      <c r="WYY47" t="s">
        <v>40</v>
      </c>
      <c r="WYZ47" t="s">
        <v>40</v>
      </c>
      <c r="WZA47" t="s">
        <v>40</v>
      </c>
      <c r="WZB47" t="s">
        <v>40</v>
      </c>
      <c r="WZC47" t="s">
        <v>40</v>
      </c>
      <c r="WZD47" t="s">
        <v>40</v>
      </c>
      <c r="WZE47" t="s">
        <v>40</v>
      </c>
      <c r="WZF47" t="s">
        <v>40</v>
      </c>
      <c r="WZG47" t="s">
        <v>40</v>
      </c>
      <c r="WZH47" t="s">
        <v>40</v>
      </c>
      <c r="WZI47" t="s">
        <v>40</v>
      </c>
      <c r="WZJ47" t="s">
        <v>40</v>
      </c>
      <c r="WZK47" t="s">
        <v>40</v>
      </c>
      <c r="WZL47" t="s">
        <v>40</v>
      </c>
      <c r="WZM47" t="s">
        <v>40</v>
      </c>
      <c r="WZN47" t="s">
        <v>40</v>
      </c>
      <c r="WZO47" t="s">
        <v>40</v>
      </c>
      <c r="WZP47" t="s">
        <v>40</v>
      </c>
      <c r="WZQ47" t="s">
        <v>40</v>
      </c>
      <c r="WZR47" t="s">
        <v>40</v>
      </c>
      <c r="WZS47" t="s">
        <v>40</v>
      </c>
      <c r="WZT47" t="s">
        <v>40</v>
      </c>
      <c r="WZU47" t="s">
        <v>40</v>
      </c>
      <c r="WZV47" t="s">
        <v>40</v>
      </c>
      <c r="WZW47" t="s">
        <v>40</v>
      </c>
      <c r="WZX47" t="s">
        <v>40</v>
      </c>
      <c r="WZY47" t="s">
        <v>40</v>
      </c>
      <c r="WZZ47" t="s">
        <v>40</v>
      </c>
      <c r="XAA47" t="s">
        <v>40</v>
      </c>
      <c r="XAB47" t="s">
        <v>40</v>
      </c>
      <c r="XAC47" t="s">
        <v>40</v>
      </c>
      <c r="XAD47" t="s">
        <v>40</v>
      </c>
      <c r="XAE47" t="s">
        <v>40</v>
      </c>
      <c r="XAF47" t="s">
        <v>40</v>
      </c>
      <c r="XAG47" t="s">
        <v>40</v>
      </c>
      <c r="XAH47" t="s">
        <v>40</v>
      </c>
      <c r="XAI47" t="s">
        <v>40</v>
      </c>
      <c r="XAJ47" t="s">
        <v>40</v>
      </c>
      <c r="XAK47" t="s">
        <v>40</v>
      </c>
      <c r="XAL47" t="s">
        <v>40</v>
      </c>
      <c r="XAM47" t="s">
        <v>40</v>
      </c>
      <c r="XAN47" t="s">
        <v>40</v>
      </c>
      <c r="XAO47" t="s">
        <v>40</v>
      </c>
      <c r="XAP47" t="s">
        <v>40</v>
      </c>
      <c r="XAQ47" t="s">
        <v>40</v>
      </c>
      <c r="XAR47" t="s">
        <v>40</v>
      </c>
      <c r="XAS47" t="s">
        <v>40</v>
      </c>
      <c r="XAT47" t="s">
        <v>40</v>
      </c>
      <c r="XAU47" t="s">
        <v>40</v>
      </c>
      <c r="XAV47" t="s">
        <v>40</v>
      </c>
      <c r="XAW47" t="s">
        <v>40</v>
      </c>
      <c r="XAX47" t="s">
        <v>40</v>
      </c>
      <c r="XAY47" t="s">
        <v>40</v>
      </c>
      <c r="XAZ47" t="s">
        <v>40</v>
      </c>
      <c r="XBA47" t="s">
        <v>40</v>
      </c>
      <c r="XBB47" t="s">
        <v>40</v>
      </c>
      <c r="XBC47" t="s">
        <v>40</v>
      </c>
      <c r="XBD47" t="s">
        <v>40</v>
      </c>
      <c r="XBE47" t="s">
        <v>40</v>
      </c>
      <c r="XBF47" t="s">
        <v>40</v>
      </c>
      <c r="XBG47" t="s">
        <v>40</v>
      </c>
      <c r="XBH47" t="s">
        <v>40</v>
      </c>
      <c r="XBI47" t="s">
        <v>40</v>
      </c>
      <c r="XBJ47" t="s">
        <v>40</v>
      </c>
      <c r="XBK47" t="s">
        <v>40</v>
      </c>
      <c r="XBL47" t="s">
        <v>40</v>
      </c>
      <c r="XBM47" t="s">
        <v>40</v>
      </c>
      <c r="XBN47" t="s">
        <v>40</v>
      </c>
      <c r="XBO47" t="s">
        <v>40</v>
      </c>
      <c r="XBP47" t="s">
        <v>40</v>
      </c>
      <c r="XBQ47" t="s">
        <v>40</v>
      </c>
      <c r="XBR47" t="s">
        <v>40</v>
      </c>
      <c r="XBS47" t="s">
        <v>40</v>
      </c>
      <c r="XBT47" t="s">
        <v>40</v>
      </c>
      <c r="XBU47" t="s">
        <v>40</v>
      </c>
      <c r="XBV47" t="s">
        <v>40</v>
      </c>
      <c r="XBW47" t="s">
        <v>40</v>
      </c>
      <c r="XBX47" t="s">
        <v>40</v>
      </c>
      <c r="XBY47" t="s">
        <v>40</v>
      </c>
      <c r="XBZ47" t="s">
        <v>40</v>
      </c>
      <c r="XCA47" t="s">
        <v>40</v>
      </c>
      <c r="XCB47" t="s">
        <v>40</v>
      </c>
      <c r="XCC47" t="s">
        <v>40</v>
      </c>
      <c r="XCD47" t="s">
        <v>40</v>
      </c>
      <c r="XCE47" t="s">
        <v>40</v>
      </c>
      <c r="XCF47" t="s">
        <v>40</v>
      </c>
      <c r="XCG47" t="s">
        <v>40</v>
      </c>
      <c r="XCH47" t="s">
        <v>40</v>
      </c>
      <c r="XCI47" t="s">
        <v>40</v>
      </c>
      <c r="XCJ47" t="s">
        <v>40</v>
      </c>
      <c r="XCK47" t="s">
        <v>40</v>
      </c>
      <c r="XCL47" t="s">
        <v>40</v>
      </c>
      <c r="XCM47" t="s">
        <v>40</v>
      </c>
      <c r="XCN47" t="s">
        <v>40</v>
      </c>
      <c r="XCO47" t="s">
        <v>40</v>
      </c>
      <c r="XCP47" t="s">
        <v>40</v>
      </c>
      <c r="XCQ47" t="s">
        <v>40</v>
      </c>
      <c r="XCR47" t="s">
        <v>40</v>
      </c>
      <c r="XCS47" t="s">
        <v>40</v>
      </c>
      <c r="XCT47" t="s">
        <v>40</v>
      </c>
      <c r="XCU47" t="s">
        <v>40</v>
      </c>
      <c r="XCV47" t="s">
        <v>40</v>
      </c>
      <c r="XCW47" t="s">
        <v>40</v>
      </c>
      <c r="XCX47" t="s">
        <v>40</v>
      </c>
      <c r="XCY47" t="s">
        <v>40</v>
      </c>
      <c r="XCZ47" t="s">
        <v>40</v>
      </c>
      <c r="XDA47" t="s">
        <v>40</v>
      </c>
      <c r="XDB47" t="s">
        <v>40</v>
      </c>
      <c r="XDC47" t="s">
        <v>40</v>
      </c>
      <c r="XDD47" t="s">
        <v>40</v>
      </c>
      <c r="XDE47" t="s">
        <v>40</v>
      </c>
      <c r="XDF47" t="s">
        <v>40</v>
      </c>
      <c r="XDG47" t="s">
        <v>40</v>
      </c>
      <c r="XDH47" t="s">
        <v>40</v>
      </c>
      <c r="XDI47" t="s">
        <v>40</v>
      </c>
      <c r="XDJ47" t="s">
        <v>40</v>
      </c>
      <c r="XDK47" t="s">
        <v>40</v>
      </c>
      <c r="XDL47" t="s">
        <v>40</v>
      </c>
      <c r="XDM47" t="s">
        <v>40</v>
      </c>
      <c r="XDN47" t="s">
        <v>40</v>
      </c>
      <c r="XDO47" t="s">
        <v>40</v>
      </c>
      <c r="XDP47" t="s">
        <v>40</v>
      </c>
      <c r="XDQ47" t="s">
        <v>40</v>
      </c>
      <c r="XDR47" t="s">
        <v>40</v>
      </c>
      <c r="XDS47" t="s">
        <v>40</v>
      </c>
      <c r="XDT47" t="s">
        <v>40</v>
      </c>
      <c r="XDU47" t="s">
        <v>40</v>
      </c>
      <c r="XDV47" t="s">
        <v>40</v>
      </c>
      <c r="XDW47" t="s">
        <v>40</v>
      </c>
      <c r="XDX47" t="s">
        <v>40</v>
      </c>
      <c r="XDY47" t="s">
        <v>40</v>
      </c>
      <c r="XDZ47" t="s">
        <v>40</v>
      </c>
      <c r="XEA47" t="s">
        <v>40</v>
      </c>
      <c r="XEB47" t="s">
        <v>40</v>
      </c>
      <c r="XEC47" t="s">
        <v>40</v>
      </c>
      <c r="XED47" t="s">
        <v>40</v>
      </c>
      <c r="XEE47" t="s">
        <v>40</v>
      </c>
      <c r="XEF47" t="s">
        <v>40</v>
      </c>
      <c r="XEG47" t="s">
        <v>40</v>
      </c>
      <c r="XEH47" t="s">
        <v>40</v>
      </c>
      <c r="XEI47" t="s">
        <v>40</v>
      </c>
      <c r="XEJ47" t="s">
        <v>40</v>
      </c>
      <c r="XEK47" t="s">
        <v>40</v>
      </c>
      <c r="XEL47" t="s">
        <v>40</v>
      </c>
      <c r="XEM47" t="s">
        <v>40</v>
      </c>
      <c r="XEN47" t="s">
        <v>40</v>
      </c>
      <c r="XEO47" t="s">
        <v>40</v>
      </c>
      <c r="XEP47" t="s">
        <v>40</v>
      </c>
      <c r="XEQ47" t="s">
        <v>40</v>
      </c>
      <c r="XER47" t="s">
        <v>40</v>
      </c>
      <c r="XES47" t="s">
        <v>40</v>
      </c>
      <c r="XET47" t="s">
        <v>40</v>
      </c>
      <c r="XEU47" t="s">
        <v>40</v>
      </c>
      <c r="XEV47" t="s">
        <v>40</v>
      </c>
      <c r="XEW47" t="s">
        <v>40</v>
      </c>
      <c r="XEX47" t="s">
        <v>40</v>
      </c>
      <c r="XEY47" t="s">
        <v>40</v>
      </c>
      <c r="XEZ47" t="s">
        <v>40</v>
      </c>
      <c r="XFA47" t="s">
        <v>40</v>
      </c>
      <c r="XFB47" t="s">
        <v>40</v>
      </c>
      <c r="XFC47" t="s">
        <v>40</v>
      </c>
      <c r="XFD47" t="s">
        <v>40</v>
      </c>
    </row>
    <row r="48" spans="1:16384" x14ac:dyDescent="0.25">
      <c r="B48" t="s">
        <v>43</v>
      </c>
    </row>
    <row r="49" spans="2:3" x14ac:dyDescent="0.25">
      <c r="B49" t="s">
        <v>41</v>
      </c>
      <c r="C49" t="s">
        <v>49</v>
      </c>
    </row>
    <row r="52" spans="2:3" ht="15.75" x14ac:dyDescent="0.25">
      <c r="B52" s="24"/>
    </row>
    <row r="53" spans="2:3" ht="15.75" x14ac:dyDescent="0.25">
      <c r="B53" s="24"/>
    </row>
  </sheetData>
  <mergeCells count="4">
    <mergeCell ref="B2:F2"/>
    <mergeCell ref="B3:F3"/>
    <mergeCell ref="B4:F4"/>
    <mergeCell ref="B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Uživatel systému Windows</cp:lastModifiedBy>
  <cp:lastPrinted>2020-12-28T07:01:32Z</cp:lastPrinted>
  <dcterms:created xsi:type="dcterms:W3CDTF">2017-10-03T10:16:43Z</dcterms:created>
  <dcterms:modified xsi:type="dcterms:W3CDTF">2020-12-28T07:02:19Z</dcterms:modified>
</cp:coreProperties>
</file>